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42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drawings/drawing4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customXml/itemProps4.xml" ContentType="application/vnd.openxmlformats-officedocument.customXml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+xml"/>
  <Override PartName="/xl/drawings/drawing4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50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externalLinks/externalLink3.xml" ContentType="application/vnd.openxmlformats-officedocument.spreadsheetml.externalLink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drawings/drawing5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768" yWindow="228" windowWidth="15420" windowHeight="4368" tabRatio="907" activeTab="1"/>
  </bookViews>
  <sheets>
    <sheet name="Introduction" sheetId="54" r:id="rId1"/>
    <sheet name="Menu Fichier" sheetId="1" r:id="rId2"/>
    <sheet name="Menu Édition" sheetId="98" r:id="rId3"/>
    <sheet name="Menu Affichage" sheetId="99" r:id="rId4"/>
    <sheet name="Menu Insertion" sheetId="100" r:id="rId5"/>
    <sheet name="Menu Format" sheetId="101" r:id="rId6"/>
    <sheet name="Menu Outils" sheetId="102" r:id="rId7"/>
    <sheet name="Menu Tableau" sheetId="103" r:id="rId8"/>
    <sheet name="Menu Fenêtre" sheetId="104" r:id="rId9"/>
    <sheet name="Menu Aide" sheetId="105" r:id="rId10"/>
    <sheet name="Barre d'outils Standard" sheetId="55" r:id="rId11"/>
    <sheet name="Barre d'outils Mise en forme" sheetId="58" r:id="rId12"/>
    <sheet name="Barre outils Insertion automat." sheetId="72" r:id="rId13"/>
    <sheet name="Barre Boîte outils Contrôles" sheetId="83" r:id="rId14"/>
    <sheet name="Barre d'outils Base de données" sheetId="60" r:id="rId15"/>
    <sheet name="Barre d'outils Dessin" sheetId="61" r:id="rId16"/>
    <sheet name="Barre outils Message électron." sheetId="89" r:id="rId17"/>
    <sheet name="Barre outils Mise forme étendue" sheetId="106" r:id="rId18"/>
    <sheet name="Barre d'outils Formulaires" sheetId="62" r:id="rId19"/>
    <sheet name="Barre d'outils Cadres" sheetId="88" r:id="rId20"/>
    <sheet name="Barre Affich. touches fonction" sheetId="97" r:id="rId21"/>
    <sheet name="Annotations manuscrites" sheetId="93" r:id="rId22"/>
    <sheet name="Barre Dessin et écriture man." sheetId="92" r:id="rId23"/>
    <sheet name="Barre Salutations japonaises" sheetId="107" r:id="rId24"/>
    <sheet name="Barre outils Fusion et publip." sheetId="66" r:id="rId25"/>
    <sheet name="Barre d'outils Mode Plan" sheetId="69" r:id="rId26"/>
    <sheet name="Barre d'outils Image" sheetId="77" r:id="rId27"/>
    <sheet name="Barre d'outils Révision" sheetId="80" r:id="rId28"/>
    <sheet name="Barre outils Tableaux et bord." sheetId="59" r:id="rId29"/>
    <sheet name="Barre d'outils Visual Basic" sheetId="64" r:id="rId30"/>
    <sheet name="Barre d'outils Web" sheetId="73" r:id="rId31"/>
    <sheet name="Barre d'outils Outils Web" sheetId="85" r:id="rId32"/>
    <sheet name="Barre d'outils Statistiques" sheetId="86" r:id="rId33"/>
    <sheet name="Barre d'outils WordArt" sheetId="74" r:id="rId34"/>
    <sheet name="Barre d'outils Paramètres 3D" sheetId="56" r:id="rId35"/>
    <sheet name="Barre d'outils Options ombre" sheetId="75" r:id="rId36"/>
    <sheet name="Barre d'outils Zone de dessin" sheetId="76" r:id="rId37"/>
    <sheet name="Barre outils Organig. hiérarch." sheetId="78" r:id="rId38"/>
    <sheet name="Barre d'outils Diagramme" sheetId="79" r:id="rId39"/>
    <sheet name="Barre En-tête et pied page" sheetId="68" r:id="rId40"/>
    <sheet name="Barre d'outils Plein écran" sheetId="63" r:id="rId41"/>
    <sheet name="Barre outils Arrêter enregistr." sheetId="65" r:id="rId42"/>
    <sheet name="Barre d'outils Microsoft" sheetId="67" r:id="rId43"/>
    <sheet name="Barre outils Aperçu avant impr." sheetId="70" r:id="rId44"/>
    <sheet name="Barre outils Synthèse autom." sheetId="81" r:id="rId45"/>
    <sheet name="Barre Désactiver mode création" sheetId="82" r:id="rId46"/>
    <sheet name="Barre d'outils Zone de texte" sheetId="84" r:id="rId47"/>
    <sheet name="Barre d'outils Actualiser" sheetId="87" r:id="rId48"/>
    <sheet name="Barre d'outils Lecture" sheetId="90" r:id="rId49"/>
    <sheet name="Barre Comparer côte à côte" sheetId="91" r:id="rId50"/>
    <sheet name="Barre d'outils Système" sheetId="94" r:id="rId51"/>
    <sheet name="Barre d'outils Réunion en ligne" sheetId="95" r:id="rId52"/>
  </sheets>
  <externalReferences>
    <externalReference r:id="rId53"/>
    <externalReference r:id="rId54"/>
    <externalReference r:id="rId55"/>
    <externalReference r:id="rId56"/>
  </externalReferences>
  <definedNames>
    <definedName name="_xlnm._FilterDatabase" localSheetId="15" hidden="1">'[1]Barres d''outils Dessin'!$A$4:$C$4</definedName>
    <definedName name="_xlnm._FilterDatabase" localSheetId="38" hidden="1">'Barre d''outils Diagramme'!$A$4:$C$4</definedName>
    <definedName name="_xlnm._FilterDatabase" localSheetId="26" hidden="1">'[3]Barres d''outils Image'!$A$4:$C$4</definedName>
    <definedName name="_xlnm._FilterDatabase" localSheetId="11" hidden="1">'Barre d''outils Mise en forme'!$A$4:$C$4</definedName>
    <definedName name="_xlnm._FilterDatabase" localSheetId="25" hidden="1">'Barre d''outils Mode Plan'!$A$4:$C$4</definedName>
    <definedName name="_xlnm._FilterDatabase" localSheetId="35" hidden="1">'Barre d''outils Options ombre'!$A$4:$C$4</definedName>
    <definedName name="_xlnm._FilterDatabase" localSheetId="31" hidden="1">'Barre d''outils Outils Web'!$A$4:$C$4</definedName>
    <definedName name="_xlnm._FilterDatabase" localSheetId="34" hidden="1">'Barre d''outils Paramètres 3D'!$A$4:$C$4</definedName>
    <definedName name="_xlnm._FilterDatabase" localSheetId="27" hidden="1">'Barre d''outils Révision'!$A$4:$C$4</definedName>
    <definedName name="_xlnm._FilterDatabase" localSheetId="10" hidden="1">'Barre d''outils Standard'!$A$4:$C$50</definedName>
    <definedName name="_xlnm._FilterDatabase" localSheetId="30" hidden="1">'Barre d''outils Web'!$A$4:$C$4</definedName>
    <definedName name="_xlnm._FilterDatabase" localSheetId="39" hidden="1">'Barre En-tête et pied page'!$A$4:$C$4</definedName>
    <definedName name="_xlnm._FilterDatabase" localSheetId="24" hidden="1">'Barre outils Fusion et publip.'!$A$4:$C$4</definedName>
    <definedName name="_xlnm._FilterDatabase" localSheetId="16" hidden="1">'[2]Barre d''outils Message électron'!$A$4:$C$4</definedName>
    <definedName name="_xlnm._FilterDatabase" localSheetId="37" hidden="1">'Barre outils Organig. hiérarch.'!$A$4:$C$4</definedName>
    <definedName name="_xlnm._FilterDatabase" localSheetId="28" hidden="1">'Barre outils Tableaux et bord.'!$A$4:$C$4</definedName>
    <definedName name="_xlnm._FilterDatabase" localSheetId="3" hidden="1">#REF!</definedName>
    <definedName name="_xlnm._FilterDatabase" localSheetId="2" hidden="1">'Menu Édition'!$A$4:$C$4</definedName>
    <definedName name="_xlnm._FilterDatabase" localSheetId="1" hidden="1">'Menu Fichier'!$A$4:$C$50</definedName>
    <definedName name="_xlnm._FilterDatabase" localSheetId="5" hidden="1">'Menu Format'!$A$4:$C$4</definedName>
    <definedName name="_xlnm._FilterDatabase" localSheetId="4" hidden="1">'Menu Insertion'!$A$4:$C$4</definedName>
    <definedName name="_xlnm._FilterDatabase" localSheetId="6" hidden="1">'Menu Outils'!$A$4:$C$56</definedName>
    <definedName name="_xlnm._FilterDatabase" localSheetId="7" hidden="1">'Menu Tableau'!$A$4:$C$4</definedName>
    <definedName name="_xlnm.Print_Titles" localSheetId="21">'Annotations manuscrites'!$1:$4</definedName>
    <definedName name="_xlnm.Print_Titles" localSheetId="20">'[4]Barre d''outils Affichage des to'!$A$1:$IV$4</definedName>
    <definedName name="_xlnm.Print_Titles" localSheetId="13">'Barre Boîte outils Contrôles'!$1:$4</definedName>
    <definedName name="_xlnm.Print_Titles" localSheetId="49">'Barre Comparer côte à côte'!$1:$4</definedName>
    <definedName name="_xlnm.Print_Titles" localSheetId="45">'Barre Désactiver mode création'!$1:$4</definedName>
    <definedName name="_xlnm.Print_Titles" localSheetId="22">'Barre Dessin et écriture man.'!$1:$4</definedName>
    <definedName name="_xlnm.Print_Titles" localSheetId="47">'Barre d''outils Actualiser'!$1:$4</definedName>
    <definedName name="_xlnm.Print_Titles" localSheetId="14">'Barre d''outils Base de données'!$1:$4</definedName>
    <definedName name="_xlnm.Print_Titles" localSheetId="19">'Barre d''outils Cadres'!$1:$4</definedName>
    <definedName name="_xlnm.Print_Titles" localSheetId="15">'[1]Barres d''outils Dessin'!$A$1:$IV$4</definedName>
    <definedName name="_xlnm.Print_Titles" localSheetId="38">'Barre d''outils Diagramme'!$1:$4</definedName>
    <definedName name="_xlnm.Print_Titles" localSheetId="18">'Barre d''outils Formulaires'!$1:$4</definedName>
    <definedName name="_xlnm.Print_Titles" localSheetId="26">'[3]Barres d''outils Image'!$A$1:$IV$4</definedName>
    <definedName name="_xlnm.Print_Titles" localSheetId="48">'Barre d''outils Lecture'!$1:$4</definedName>
    <definedName name="_xlnm.Print_Titles" localSheetId="42">'Barre d''outils Microsoft'!$1:$4</definedName>
    <definedName name="_xlnm.Print_Titles" localSheetId="11">'Barre d''outils Mise en forme'!$1:$4</definedName>
    <definedName name="_xlnm.Print_Titles" localSheetId="25">'Barre d''outils Mode Plan'!$1:$4</definedName>
    <definedName name="_xlnm.Print_Titles" localSheetId="35">'Barre d''outils Options ombre'!$1:$4</definedName>
    <definedName name="_xlnm.Print_Titles" localSheetId="31">'Barre d''outils Outils Web'!$1:$4</definedName>
    <definedName name="_xlnm.Print_Titles" localSheetId="34">'Barre d''outils Paramètres 3D'!$1:$4</definedName>
    <definedName name="_xlnm.Print_Titles" localSheetId="40">'Barre d''outils Plein écran'!$1:$4</definedName>
    <definedName name="_xlnm.Print_Titles" localSheetId="51">'Barre d''outils Réunion en ligne'!$1:$4</definedName>
    <definedName name="_xlnm.Print_Titles" localSheetId="27">'Barre d''outils Révision'!$1:$4</definedName>
    <definedName name="_xlnm.Print_Titles" localSheetId="10">'Barre d''outils Standard'!$1:$4</definedName>
    <definedName name="_xlnm.Print_Titles" localSheetId="32">'Barre d''outils Statistiques'!$1:$4</definedName>
    <definedName name="_xlnm.Print_Titles" localSheetId="50">'Barre d''outils Système'!$1:$4</definedName>
    <definedName name="_xlnm.Print_Titles" localSheetId="29">'Barre d''outils Visual Basic'!$1:$4</definedName>
    <definedName name="_xlnm.Print_Titles" localSheetId="30">'Barre d''outils Web'!$1:$4</definedName>
    <definedName name="_xlnm.Print_Titles" localSheetId="33">'Barre d''outils WordArt'!$1:$4</definedName>
    <definedName name="_xlnm.Print_Titles" localSheetId="36">'Barre d''outils Zone de dessin'!$1:$4</definedName>
    <definedName name="_xlnm.Print_Titles" localSheetId="46">'Barre d''outils Zone de texte'!$1:$4</definedName>
    <definedName name="_xlnm.Print_Titles" localSheetId="39">'Barre En-tête et pied page'!$1:$4</definedName>
    <definedName name="_xlnm.Print_Titles" localSheetId="43">'Barre outils Aperçu avant impr.'!$1:$4</definedName>
    <definedName name="_xlnm.Print_Titles" localSheetId="41">'Barre outils Arrêter enregistr.'!$1:$4</definedName>
    <definedName name="_xlnm.Print_Titles" localSheetId="24">'Barre outils Fusion et publip.'!$1:$4</definedName>
    <definedName name="_xlnm.Print_Titles" localSheetId="12">'Barre outils Insertion automat.'!$1:$4</definedName>
    <definedName name="_xlnm.Print_Titles" localSheetId="16">'Barre outils Message électron.'!$1:$4</definedName>
    <definedName name="_xlnm.Print_Titles" localSheetId="37">'Barre outils Organig. hiérarch.'!$1:$4</definedName>
    <definedName name="_xlnm.Print_Titles" localSheetId="44">'Barre outils Synthèse autom.'!$1:$4</definedName>
    <definedName name="_xlnm.Print_Titles" localSheetId="28">'Barre outils Tableaux et bord.'!$1:$4</definedName>
    <definedName name="_xlnm.Print_Titles" localSheetId="0">Introduction!$1:$3</definedName>
    <definedName name="_xlnm.Print_Titles" localSheetId="3">'Menu Affichage'!$1:$4</definedName>
    <definedName name="_xlnm.Print_Titles" localSheetId="9">'Menu Aide'!$1:$4</definedName>
    <definedName name="_xlnm.Print_Titles" localSheetId="2">'Menu Édition'!$1:$4</definedName>
    <definedName name="_xlnm.Print_Titles" localSheetId="8">'Menu Fenêtre'!$1:$4</definedName>
    <definedName name="_xlnm.Print_Titles" localSheetId="1">'Menu Fichier'!$1:$4</definedName>
    <definedName name="_xlnm.Print_Titles" localSheetId="5">'Menu Format'!$1:$4</definedName>
    <definedName name="_xlnm.Print_Titles" localSheetId="4">'Menu Insertion'!$1:$4</definedName>
    <definedName name="_xlnm.Print_Titles" localSheetId="6">'Menu Outils'!$1:$4</definedName>
    <definedName name="_xlnm.Print_Titles" localSheetId="7">'Menu Tableau'!$1:$4</definedName>
    <definedName name="_xlnm.Print_Area" localSheetId="21">'Annotations manuscrites'!$A$1:$C$12</definedName>
    <definedName name="_xlnm.Print_Area" localSheetId="20">'[4]Barre d''outils Affichage des to'!$A$1:$C$16</definedName>
    <definedName name="_xlnm.Print_Area" localSheetId="13">'Barre Boîte outils Contrôles'!$A$1:$C$19</definedName>
    <definedName name="_xlnm.Print_Area" localSheetId="49">'Barre Comparer côte à côte'!$A$1:$C$7</definedName>
    <definedName name="_xlnm.Print_Area" localSheetId="45">'Barre Désactiver mode création'!$A$1:$C$5</definedName>
    <definedName name="_xlnm.Print_Area" localSheetId="22">'Barre Dessin et écriture man.'!$A$1:$C$11</definedName>
    <definedName name="_xlnm.Print_Area" localSheetId="47">'Barre d''outils Actualiser'!$A$1:$C$6</definedName>
    <definedName name="_xlnm.Print_Area" localSheetId="14">'Barre d''outils Base de données'!$A$1:$C$14</definedName>
    <definedName name="_xlnm.Print_Area" localSheetId="19">'Barre d''outils Cadres'!$A$1:$C$11</definedName>
    <definedName name="_xlnm.Print_Area" localSheetId="15">'[1]Barres d''outils Dessin'!$A$1:$C$289</definedName>
    <definedName name="_xlnm.Print_Area" localSheetId="38">'Barre d''outils Diagramme'!$A$1:$C$35</definedName>
    <definedName name="_xlnm.Print_Area" localSheetId="18">'Barre d''outils Formulaires'!$A$1:$C$17</definedName>
    <definedName name="_xlnm.Print_Area" localSheetId="26">'[3]Barres d''outils Image'!$A$1:$C$28</definedName>
    <definedName name="_xlnm.Print_Area" localSheetId="48">'Barre d''outils Lecture'!$A$1:$C$18</definedName>
    <definedName name="_xlnm.Print_Area" localSheetId="42">'Barre d''outils Microsoft'!$A$1:$C$12</definedName>
    <definedName name="_xlnm.Print_Area" localSheetId="11">'Barre d''outils Mise en forme'!$A$1:$C$52</definedName>
    <definedName name="_xlnm.Print_Area" localSheetId="25">'Barre d''outils Mode Plan'!$A$1:$C$26</definedName>
    <definedName name="_xlnm.Print_Area" localSheetId="35">'Barre d''outils Options ombre'!$A$1:$C$52</definedName>
    <definedName name="_xlnm.Print_Area" localSheetId="31">'Barre d''outils Outils Web'!$A$1:$C$20</definedName>
    <definedName name="_xlnm.Print_Area" localSheetId="34">'Barre d''outils Paramètres 3D'!$A$1:$C$74</definedName>
    <definedName name="_xlnm.Print_Area" localSheetId="40">'Barre d''outils Plein écran'!$A$1:$C$5</definedName>
    <definedName name="_xlnm.Print_Area" localSheetId="51">'Barre d''outils Réunion en ligne'!$A$1:$C$11</definedName>
    <definedName name="_xlnm.Print_Area" localSheetId="27">'Barre d''outils Révision'!$A$1:$C$29</definedName>
    <definedName name="_xlnm.Print_Area" localSheetId="10">'Barre d''outils Standard'!$A$1:$C$50</definedName>
    <definedName name="_xlnm.Print_Area" localSheetId="32">'Barre d''outils Statistiques'!$A$1:$C$6</definedName>
    <definedName name="_xlnm.Print_Area" localSheetId="50">'Barre d''outils Système'!$A$1:$C$10</definedName>
    <definedName name="_xlnm.Print_Area" localSheetId="29">'Barre d''outils Visual Basic'!$A$1:$C$13</definedName>
    <definedName name="_xlnm.Print_Area" localSheetId="30">'Barre d''outils Web'!$A$1:$C$20</definedName>
    <definedName name="_xlnm.Print_Area" localSheetId="33">'Barre d''outils WordArt'!$A$1:$C$14</definedName>
    <definedName name="_xlnm.Print_Area" localSheetId="36">'Barre d''outils Zone de dessin'!$A$1:$C$16</definedName>
    <definedName name="_xlnm.Print_Area" localSheetId="46">'Barre d''outils Zone de texte'!$A$1:$C$10</definedName>
    <definedName name="_xlnm.Print_Area" localSheetId="39">'Barre En-tête et pied page'!$A$1:$C$22</definedName>
    <definedName name="_xlnm.Print_Area" localSheetId="43">'Barre outils Aperçu avant impr.'!$A$1:$C$14</definedName>
    <definedName name="_xlnm.Print_Area" localSheetId="41">'Barre outils Arrêter enregistr.'!$A$1:$C$8</definedName>
    <definedName name="_xlnm.Print_Area" localSheetId="24">'Barre outils Fusion et publip.'!$A$1:$C$36</definedName>
    <definedName name="_xlnm.Print_Area" localSheetId="12">'Barre outils Insertion automat.'!$A$1:$C$7</definedName>
    <definedName name="_xlnm.Print_Area" localSheetId="16">'Barre outils Message électron.'!$A$1:$C$45</definedName>
    <definedName name="_xlnm.Print_Area" localSheetId="37">'Barre outils Organig. hiérarch.'!$A$1:$C$25</definedName>
    <definedName name="_xlnm.Print_Area" localSheetId="44">'Barre outils Synthèse autom.'!$A$1:$C$7</definedName>
    <definedName name="_xlnm.Print_Area" localSheetId="28">'Barre outils Tableaux et bord.'!$A$1:$C$40</definedName>
    <definedName name="_xlnm.Print_Area" localSheetId="0">Introduction!$A$1:$E$10</definedName>
    <definedName name="_xlnm.Print_Area" localSheetId="3">'Menu Affichage'!$A$1:$C$48</definedName>
    <definedName name="_xlnm.Print_Area" localSheetId="9">'Menu Aide'!$A$1:$C$13</definedName>
    <definedName name="_xlnm.Print_Area" localSheetId="2">'Menu Édition'!$A$1:$C$30</definedName>
    <definedName name="_xlnm.Print_Area" localSheetId="8">'Menu Fenêtre'!$A$1:$C$9</definedName>
    <definedName name="_xlnm.Print_Area" localSheetId="1">'Menu Fichier'!$A$1:$C$50</definedName>
    <definedName name="_xlnm.Print_Area" localSheetId="5">'Menu Format'!$A$1:$C$35</definedName>
    <definedName name="_xlnm.Print_Area" localSheetId="4">'Menu Insertion'!$A$1:$C$49</definedName>
    <definedName name="_xlnm.Print_Area" localSheetId="6">'Menu Outils'!$A$1:$C$56</definedName>
    <definedName name="_xlnm.Print_Area" localSheetId="7">'Menu Tableau'!$A$1:$C$41</definedName>
  </definedNames>
  <calcPr calcId="125725" fullCalcOnLoad="1"/>
  <webPublishing codePage="1252"/>
</workbook>
</file>

<file path=xl/sharedStrings.xml><?xml version="1.0" encoding="utf-8"?>
<sst xmlns="http://schemas.openxmlformats.org/spreadsheetml/2006/main" count="3948" uniqueCount="1693">
  <si>
    <t>Dessin (Déplacer - Droite)</t>
  </si>
  <si>
    <t>Dessin (Aligner ou répartir)</t>
  </si>
  <si>
    <t>Dessin (Aligner ou répartir - Aligner à gauche)</t>
  </si>
  <si>
    <t>Dessin (Aligner ou répartir - Centrer)</t>
  </si>
  <si>
    <t>Dessin (Aligner ou répartir - Aligner à droite)</t>
  </si>
  <si>
    <t>Dessin (Aligner ou répartir - Aligner en haut)</t>
  </si>
  <si>
    <t>Dessin (Aligner ou répartir - Aligner en bas)</t>
  </si>
  <si>
    <t>Dessin (Aligner ou répartir - Distribuer horizontalement)</t>
  </si>
  <si>
    <t>Dessin (Aligner ou répartir - Distribuer verticalement)</t>
  </si>
  <si>
    <t>Dessin (Aligner ou répartir - Par rapport à la page)</t>
  </si>
  <si>
    <t>Dessin (Aligner ou répartir - Par rapport à la zone de dessin)</t>
  </si>
  <si>
    <t>Dessin (Aligner ou répartir - Par rapport à l'organigramme hiérarchique)</t>
  </si>
  <si>
    <t>Dessin (Aligner ou répartir - Par rapport au diagramme)</t>
  </si>
  <si>
    <t>Dessin (Rotation ou retournement - Rotation libre)</t>
  </si>
  <si>
    <r>
      <t>Dessin (Rotation ou retournement - Faire pivoter à gauche de 90</t>
    </r>
    <r>
      <rPr>
        <sz val="8"/>
        <color indexed="42"/>
        <rFont val="Calibri"/>
        <family val="2"/>
      </rPr>
      <t>°)</t>
    </r>
  </si>
  <si>
    <t>Dessin (Rotation ou retournement - Faire pivoter à gauche de 90°)</t>
  </si>
  <si>
    <t>Dessin (Rotation ou retournement - Faire pivoter à droite de 90°)</t>
  </si>
  <si>
    <t>Dessin (Rotation ou retournement - Retourner horizontalement)</t>
  </si>
  <si>
    <t>Dessin (Rotation ou retournement - Retourner verticalement)</t>
  </si>
  <si>
    <t>Dessin (Habillage du texte)</t>
  </si>
  <si>
    <t>Dessin (Rediriger les connecteurs)</t>
  </si>
  <si>
    <t>Dessin (Modifier les points)</t>
  </si>
  <si>
    <t>Dessin (Modifier la forme)</t>
  </si>
  <si>
    <t>Dessin (Définir comme attributs par défaut)</t>
  </si>
  <si>
    <t>Sélectionner les objets</t>
  </si>
  <si>
    <t>Formes automatiques</t>
  </si>
  <si>
    <t>Formes automatiques (Autres formes automatiques)</t>
  </si>
  <si>
    <t>Ligne</t>
  </si>
  <si>
    <t>Flèche</t>
  </si>
  <si>
    <t>Rectangle</t>
  </si>
  <si>
    <t>Ellipse</t>
  </si>
  <si>
    <t>WordArt</t>
  </si>
  <si>
    <t>Images clipart</t>
  </si>
  <si>
    <t>Image...</t>
  </si>
  <si>
    <t>Dessin et écriture manuscrits</t>
  </si>
  <si>
    <t>Couleur de remplissage</t>
  </si>
  <si>
    <t>Couleur de ligne</t>
  </si>
  <si>
    <t>Style de trait</t>
  </si>
  <si>
    <t>Style de ligne</t>
  </si>
  <si>
    <t>Style de flèche</t>
  </si>
  <si>
    <t>Style Ombre</t>
  </si>
  <si>
    <t>Style 3D</t>
  </si>
  <si>
    <t>Sélectionner plusieurs objets</t>
  </si>
  <si>
    <t>Mise en page | Organiser | Grouper | Grouper</t>
  </si>
  <si>
    <t>Outils de dessin | Format | Organiser | Grouper | Grouper</t>
  </si>
  <si>
    <t>Outils organigramme | Format | Organiser | Grouper | Grouper</t>
  </si>
  <si>
    <t>Outils de graphique | Format | Organiser | Grouper | Grouper</t>
  </si>
  <si>
    <t>Outils de diagramme | Format | Organiser | Grouper | Grouper</t>
  </si>
  <si>
    <t>Outils SmartArt | Format | Organiser | Grouper | Grouper</t>
  </si>
  <si>
    <t>Outils Image | Format | Organiser | Grouper | Grouper</t>
  </si>
  <si>
    <t>Outils WordArt | Format | Organiser | Grouper | Grouper</t>
  </si>
  <si>
    <t>Outils de zone de texte | Format | Organiser | Grouper | Grouper</t>
  </si>
  <si>
    <t>Mise en page | Organiser | Grouper | Dissocier</t>
  </si>
  <si>
    <t>Outils de dessin | Format | Organiser | Grouper | Dissocier</t>
  </si>
  <si>
    <t>Outils organigramme | Format | Organiser | Grouper | Dissocier</t>
  </si>
  <si>
    <t>Outils de graphique | Format | Organiser | Grouper | Dissocier</t>
  </si>
  <si>
    <t>Outils de diagramme | Format | Organiser | Grouper | Dissocier</t>
  </si>
  <si>
    <t>Outils SmartArt | Format | Organiser | Grouper | Dissocier</t>
  </si>
  <si>
    <t>Outils Image | Format | Organiser | Grouper | Dissocier</t>
  </si>
  <si>
    <t>Outils WordArt | Format | Organiser | Grouper | Dissocier</t>
  </si>
  <si>
    <t>Outils de zone de texte | Format | Organiser | Grouper | Dissocier</t>
  </si>
  <si>
    <t>Mise en page | Organiser | Grouper | Regrouper</t>
  </si>
  <si>
    <t>Outils de dessin | Format | Organiser | Grouper | Regrouper</t>
  </si>
  <si>
    <t>Outils organigramme | Format | Organiser | Grouper | Regrouper</t>
  </si>
  <si>
    <t>Outils de graphique | Format | Organiser | Grouper | Regrouper</t>
  </si>
  <si>
    <t>Outils de diagramme | Format | Organiser | Grouper | Regrouper</t>
  </si>
  <si>
    <t>Outils SmartArt | Format | Organiser | Grouper | Regrouper</t>
  </si>
  <si>
    <t>Outils Image | Format | Organiser | Grouper | Regrouper</t>
  </si>
  <si>
    <t>Outils WordArt | Format | Organiser | Grouper | Regrouper</t>
  </si>
  <si>
    <t>Outils de zone de texte | Format | Organiser | Grouper | Regrouper</t>
  </si>
  <si>
    <t>Mise en page | Organiser | Mettre au premier plan</t>
  </si>
  <si>
    <t>Outils de dessin | Format | Organiser | Mettre au premier plan</t>
  </si>
  <si>
    <t>Outils organigramme | Format | Organiser | Mettre au premier plan</t>
  </si>
  <si>
    <t>Outils de graphique | Format | Organiser | Mettre au premier plan</t>
  </si>
  <si>
    <t>Outils de diagramme | Format | Organiser | Mettre au premier plan</t>
  </si>
  <si>
    <t>Outils SmartArt | Format | Organiser | Mettre au premier plan</t>
  </si>
  <si>
    <t>Outils Image | Format | Organiser | Mettre au premier plan</t>
  </si>
  <si>
    <t>Outils WordArt | Format | Organiser | Mettre au premier plan</t>
  </si>
  <si>
    <t>Outils de zone de texte | Format | Organiser | Mettre au premier plan</t>
  </si>
  <si>
    <t>Mise en page | Organiser | Mettre à l'arrière-plan</t>
  </si>
  <si>
    <t>Outils de dessin | Format | Organiser | Mettre à l'arrière-plan</t>
  </si>
  <si>
    <t>Outils organigramme | Format | Organiser | Mettre à l'arrière-plan</t>
  </si>
  <si>
    <t>Outils de graphique | Format | Organiser | Mettre à l'arrière-plan</t>
  </si>
  <si>
    <t>Outils de diagramme | Format | Organiser | Mettre à l'arrière-plan</t>
  </si>
  <si>
    <t>Outils SmartArt | Format | Organiser | Mettre à l'arrière-plan</t>
  </si>
  <si>
    <t>Outils Image | Format | Organiser | Mettre à l'arrière-plan</t>
  </si>
  <si>
    <t>Outils WordArt | Format | Organiser | Mettre à l'arrière-plan</t>
  </si>
  <si>
    <t>Outils de zone de texte | Format | Organiser | Mettre à l'arrière-plan</t>
  </si>
  <si>
    <t>Mise en page | Organiser | Mettre au premier plan | Avancer</t>
  </si>
  <si>
    <t>Outils de dessin | Format | Organiser | Mettre au premier plan | Avancer</t>
  </si>
  <si>
    <t>Outils organigramme | Format | Organiser | Mettre au premier plan | Avancer</t>
  </si>
  <si>
    <t>Outils de graphique | Format | Organiser | Mettre au premier plan | Avancer</t>
  </si>
  <si>
    <t>Outils de diagramme | Format | Organiser | Mettre au premier plan | Avancer</t>
  </si>
  <si>
    <t>Outils SmartArt | Format | Organiser | Mettre au premier plan | Avancer</t>
  </si>
  <si>
    <t>Outils Image | Format | Organiser | Mettre au premier plan | Avancer</t>
  </si>
  <si>
    <t>Outils WordArt | Format | Organiser | Mettre au premier plan | Avancer</t>
  </si>
  <si>
    <t>Outils de zone de texte | Format | Organiser | Mettre au premier plan | Avancer</t>
  </si>
  <si>
    <t>Mise en page | Organiser | Mettre à l'arrière-plan | Reculer</t>
  </si>
  <si>
    <t>Outils de dessin | Format | Organiser | Mettre à l'arrière-plan | Reculer</t>
  </si>
  <si>
    <t>Outils organigramme | Format | Organiser | Mettre à l'arrière-plan | Reculer</t>
  </si>
  <si>
    <t>Outils de graphique | Format | Organiser | Mettre à l'arrière-plan | Reculer</t>
  </si>
  <si>
    <t>Outils de diagramme | Format | Organiser | Mettre à l'arrière-plan | Reculer</t>
  </si>
  <si>
    <t>Outils SmartArt | Format | Organiser | Mettre à l'arrière-plan | Reculer</t>
  </si>
  <si>
    <t>Outils Image | Format | Organiser | Mettre à l'arrière-plan | Reculer</t>
  </si>
  <si>
    <t>Outils WordArt | Format | Organiser | Mettre à l'arrière-plan | Reculer</t>
  </si>
  <si>
    <t>Outils de zone de texte | Format | Organiser | Mettre à l'arrière-plan | Reculer</t>
  </si>
  <si>
    <t>Outils organigramme | Format | Organiser | Mettre au premier plan | Texte en dessous</t>
  </si>
  <si>
    <t>Outils de diagramme | Format | Organiser | Mettre au premier plan | Texte en dessous</t>
  </si>
  <si>
    <t>Outils WordArt | Format | Organiser | Mettre au premier plan | Texte en dessous</t>
  </si>
  <si>
    <t>Outils de dessin | Format | Organiser | Mettre au premier plan | Texte en dessous</t>
  </si>
  <si>
    <t>Outils Image | Format | Organiser | Mettre au premier plan | Texte en dessous</t>
  </si>
  <si>
    <t>Outils SmartArt | Format | Organiser | Mettre au premier plan | Texte en dessous</t>
  </si>
  <si>
    <t>Outils de graphique | Format | Organiser | Mettre au premier plan | Texte en dessous</t>
  </si>
  <si>
    <t>Mise en page | Organiser | Mettre au premier plan | Texte en dessous</t>
  </si>
  <si>
    <t>Outils de zone de texte | Format | Organiser | Mettre au premier plan | Texte en dessous</t>
  </si>
  <si>
    <t>Outils de zone de texte | Format | Organiser | Mettre à l'arrière-plan | Texte au-dessus</t>
  </si>
  <si>
    <t>Mise en page | Organiser | Mettre à l'arrière-plan | Texte au-dessus</t>
  </si>
  <si>
    <t>Outils SmartArt | Format | Organiser | Mettre à l'arrière-plan | Texte au-dessus</t>
  </si>
  <si>
    <t>Outils Image | Format | Organiser | Mettre à l'arrière-plan | Texte au-dessus</t>
  </si>
  <si>
    <t>Outils de graphique | Format | Organiser | Mettre à l'arrière-plan | Texte au-dessus</t>
  </si>
  <si>
    <t>Outils de dessin | Format | Organiser | Mettre à l'arrière-plan | Texte au-dessus</t>
  </si>
  <si>
    <t>Outils WordArt | Format | Organiser | Mettre à l'arrière-plan | Texte au-dessus</t>
  </si>
  <si>
    <t>Outils de diagramme | Format | Organiser | Mettre à l'arrière-plan | Texte au-dessus</t>
  </si>
  <si>
    <t>Outils organigramme | Format | Organiser | Mettre à l'arrière-plan | Texte au-dessus</t>
  </si>
  <si>
    <t>Mise en page | Organiser | Aligner | Paramètres de la grille</t>
  </si>
  <si>
    <t>Outils de dessin | Format | Organiser | Aligner | Paramètres de la grille</t>
  </si>
  <si>
    <t>Outils organigramme | Format | Organiser | Aligner | Paramètres de la grille</t>
  </si>
  <si>
    <t>Outils de graphique | Format | Organiser | Aligner | Paramètres de la grille</t>
  </si>
  <si>
    <t>Outils de diagramme | Format | Organiser | Aligner | Paramètres de la grille</t>
  </si>
  <si>
    <t>Outils SmartArt | Format | Organiser | Aligner | Paramètres de la grille</t>
  </si>
  <si>
    <t>Outils Image | Format | Organiser | Aligner | Paramètres de la grille</t>
  </si>
  <si>
    <t>Outils WordArt | Format | Organiser | Aligner | Paramètres de la grille</t>
  </si>
  <si>
    <t>Outils de zone de texte | Format | Organiser | Aligner | Paramètres de la grille</t>
  </si>
  <si>
    <t>Bouton Office | Word Options | Personnaliser | Toutes les commandes | Déplacer</t>
  </si>
  <si>
    <t>Bouton Office | Options Word | Personnaliser | Toutes les commandes | Déplacer | Haut</t>
  </si>
  <si>
    <t>Bouton Office | Options Word | Personnaliser | Toutes les commandes | Déplacer | Bas</t>
  </si>
  <si>
    <t>Bouton Office | Options Word | Personnaliser | Toutes les commandes | Déplacer | Gauche</t>
  </si>
  <si>
    <t>Bouton Office | Options Word | Personnaliser | Toutes les commandes | Déplacer | Droite</t>
  </si>
  <si>
    <t>Outils SmartArt | Format | Organiser | Aligner</t>
  </si>
  <si>
    <t>Outils de graphique | Format | Organiser | Aligner</t>
  </si>
  <si>
    <t>Outils de dessin | Format | Organiser | Aligner</t>
  </si>
  <si>
    <t>Outils WordArt | Format | Organiser | Aligner</t>
  </si>
  <si>
    <t>Outils de diagramme | Format | Organiser | Aligner</t>
  </si>
  <si>
    <t>Outils organigramme | Format | Organiser | Aligner</t>
  </si>
  <si>
    <t>Outils SmartArt | Format | Organiser | Aligner à gauche</t>
  </si>
  <si>
    <t>Outils de graphique | Format | Organiser | Aligner à gauche</t>
  </si>
  <si>
    <t>Outils de dessin | Format | Organiser | Aligner à gauche</t>
  </si>
  <si>
    <t>Outils WordArt | Format | Organiser | Aligner à gauche</t>
  </si>
  <si>
    <t>Outils de diagramme | Format | Organiser | Aligner à gauche</t>
  </si>
  <si>
    <t>Outils organigramme | Format | Organiser | Aligner à gauche</t>
  </si>
  <si>
    <t>Outils SmartArt | Format | Organiser | Centrer</t>
  </si>
  <si>
    <t>Outils de graphique | Format | Organiser | Centrer</t>
  </si>
  <si>
    <t>Outils de dessin | Format | Organiser | Centrer</t>
  </si>
  <si>
    <t>Outils WordArt | Format | Organiser | Centrer</t>
  </si>
  <si>
    <t>Outils de diagramme | Format | Organiser | Centrer</t>
  </si>
  <si>
    <t>Outils organigramme | Format | Organiser | Centrer</t>
  </si>
  <si>
    <t>Outils SmartArt | Format | Organiser | Aligner à droite</t>
  </si>
  <si>
    <t>Outils de graphique | Format | Organiser | Aligner à droite</t>
  </si>
  <si>
    <t>Outils de dessin | Format | Organiser | Aligner à droite</t>
  </si>
  <si>
    <t>Outils WordArt | Format | Organiser | Aligner à droite</t>
  </si>
  <si>
    <t>Outils de diagramme | Format | Organiser | Aligner à droite</t>
  </si>
  <si>
    <t>Outils organigramme | Format | Organiser | Aligner à droite</t>
  </si>
  <si>
    <t>Outils SmartArt | Format | Organiser | Aligner en haut</t>
  </si>
  <si>
    <t>Outils de graphique | Format | Organiser | Aligner en haut</t>
  </si>
  <si>
    <t>Outils de dessin | Format | Organiser | Aligner en haut</t>
  </si>
  <si>
    <t>Outils WordArt | Format | Organiser | Aligner en haut</t>
  </si>
  <si>
    <t>Outils de diagramme | Format | Organiser | Aligner en haut</t>
  </si>
  <si>
    <t>Outils organigramme | Format | Organiser | Aligner en haut</t>
  </si>
  <si>
    <t>Outils SmartArt | Format | Organiser | Aligner au milieu</t>
  </si>
  <si>
    <t>Outils de graphique | Format | Organiser | Aligner au milieu</t>
  </si>
  <si>
    <t>Outils de dessin | Format | Organiser | Aligner au milieu</t>
  </si>
  <si>
    <t>Outils WordArt | Format | Organiser | Aligner au milieu</t>
  </si>
  <si>
    <t>Outils de diagramme | Format | Organiser | Aligner au milieu</t>
  </si>
  <si>
    <t>Outils organigramme | Format | Organiser | Aligner au milieu</t>
  </si>
  <si>
    <t>Outils SmartArt | Format | Organiser | Aligner en bas</t>
  </si>
  <si>
    <t>Outils de graphique | Format | Organiser | Aligner en bas</t>
  </si>
  <si>
    <t>Outils de dessin | Format | Organiser | Aligner en bas</t>
  </si>
  <si>
    <t>Outils WordArt | Format | Organiser | Aligner en bas</t>
  </si>
  <si>
    <t>Outils de diagramme | Format | Organiser | Aligner en bas</t>
  </si>
  <si>
    <t>Outils organigramme | Format | Organiser | Aligner en bas</t>
  </si>
  <si>
    <t>Outils SmartArt | Format | Organiser | Distribuer horizontalement</t>
  </si>
  <si>
    <t>Outils de graphique | Format | Organiser | Distribuer horizontalement</t>
  </si>
  <si>
    <t>Outils de dessin | Format | Organiser | Distribuer horizontalement</t>
  </si>
  <si>
    <t>Outils WordArt | Format | Organiser | Distribuer horizontalement</t>
  </si>
  <si>
    <t>Outils de diagramme | Format | Organiser | Distribuer horizontalement</t>
  </si>
  <si>
    <t>Outils organigramme | Format | Organiser | Distribuer horizontalement</t>
  </si>
  <si>
    <t>Outils SmartArt | Format | Organiser | Distribuer verticalement</t>
  </si>
  <si>
    <t>Bouton Office | Nouveau</t>
  </si>
  <si>
    <t>*Trame de caractère</t>
  </si>
  <si>
    <t>Outils Image | Format | Effets d'ombre | Déplacer l'ombre vers le bas</t>
  </si>
  <si>
    <t>Outils WordArt | Format | Effets d'ombre | Déplacer l'ombre vers le bas</t>
  </si>
  <si>
    <t>Outils de zone de texte | Format | Effets d'ombre | Déplacer l'ombre vers le bas</t>
  </si>
  <si>
    <t>Outils de dessin | Format | Effets d'ombre | Déplacer l'ombre vers la gauche</t>
  </si>
  <si>
    <t>Outils organigramme | Format | Effets d'ombre | Déplacer l'ombre vers la gauche</t>
  </si>
  <si>
    <t>Outils de diagramme | Format | Effets d'ombre | Déplacer l'ombre vers la gauche</t>
  </si>
  <si>
    <t>Outils Image | Format | Effets d'ombre | Déplacer l'ombre vers la gauche</t>
  </si>
  <si>
    <t>Outils WordArt | Format | Effets d'ombre | Déplacer l'ombre vers la gauche</t>
  </si>
  <si>
    <t>Outils de zone de texte | Format | Effets d'ombre | Déplacer l'ombre vers la gauche</t>
  </si>
  <si>
    <t>Outils de dessin | Format | Effets d'ombre | Déplacer l'ombre vers la droite</t>
  </si>
  <si>
    <t>Outils organigramme | Format | Effets d'ombre | Déplacer l'ombre vers la droite</t>
  </si>
  <si>
    <t>Outils de diagramme | Format | Effets d'ombre | Déplacer l'ombre vers la droite</t>
  </si>
  <si>
    <t>Outils Image | Format | Effets d'ombre | Déplacer l'ombre vers la droite</t>
  </si>
  <si>
    <t>Outils WordArt | Format | Effets d'ombre | Déplacer l'ombre vers la droite</t>
  </si>
  <si>
    <t>Outils de zone de texte | Format | Effets d'ombre | Déplacer l'ombre vers la droite</t>
  </si>
  <si>
    <t>Outils de graphique | Format | Styles de formes | Lanceur de boîte de dialogue | Ombre | Couleur</t>
  </si>
  <si>
    <t>Outils SmartArt | Format | Styles de formes | Lanceur de boîte de dialogue | Ombre | Couleur</t>
  </si>
  <si>
    <t>Outils de dessin | Format | Effets d'ombre | Effets d'ombre | Couleur de l'ombre</t>
  </si>
  <si>
    <t>Outils organigramme | Format | Effets d'ombre | Couleur de l'ombre</t>
  </si>
  <si>
    <t>Outils de diagramme | Format | Effets d'ombre | Couleur de l'ombre</t>
  </si>
  <si>
    <t>Outils WordArt | Format | Effets d'ombre | Couleur de l'ombre</t>
  </si>
  <si>
    <t>Outils de zone de texte | Format | Effets d'ombre | Couleur de l'ombre</t>
  </si>
  <si>
    <t>Couleur</t>
  </si>
  <si>
    <t>Contraste plus accentué</t>
  </si>
  <si>
    <t>Contraste moins accentué</t>
  </si>
  <si>
    <t>Luminosité plus accentuée</t>
  </si>
  <si>
    <t>Luminosité moins accentuée</t>
  </si>
  <si>
    <t>Rogner</t>
  </si>
  <si>
    <r>
      <t>Faire pivoter à gauche de 90°</t>
    </r>
    <r>
      <rPr>
        <sz val="8"/>
        <color indexed="42"/>
        <rFont val="Calibri"/>
        <family val="2"/>
      </rPr>
      <t>°</t>
    </r>
  </si>
  <si>
    <t>Faire pivoter à gauche de 90°</t>
  </si>
  <si>
    <t>Compresser les images</t>
  </si>
  <si>
    <t>Couleur transparente</t>
  </si>
  <si>
    <t>Rétablir l'image</t>
  </si>
  <si>
    <t>Outils Image | Format | Ajuster | Recolorier</t>
  </si>
  <si>
    <t>Outils Image | Format | Ajuster | Contraste</t>
  </si>
  <si>
    <t>Outils Image | Format | Ajuster | Luminosité</t>
  </si>
  <si>
    <t>Outils Image | Format | Taille | Rogner</t>
  </si>
  <si>
    <t>Outils Image | Format | Styles d'images | Bord de l'image | Épaisseur</t>
  </si>
  <si>
    <t>Outils Image | Format | Ajuster | Compresser les images...</t>
  </si>
  <si>
    <t>Outils Image | Format | Organiser | Habillage du texte</t>
  </si>
  <si>
    <t>Mise en page | Organiser | Habillage du texte</t>
  </si>
  <si>
    <t>Outils Image | Format</t>
  </si>
  <si>
    <t>Outils Image | Format | Styles d'images | Lanceur de boîte de dialogue</t>
  </si>
  <si>
    <t>Outils Image | Format | Ajuster | Recolorier | Couleur transparente</t>
  </si>
  <si>
    <t>Outils Image | Format | Ajuster | Rétablir l'image</t>
  </si>
  <si>
    <t>Ajuster</t>
  </si>
  <si>
    <t>Mettre le dessin à l'échelle</t>
  </si>
  <si>
    <t>Bouton Office | Word Options | Personnaliser | Toutes les commandes | Développer</t>
  </si>
  <si>
    <t>Bouton Office | Word Options | Personnaliser | Toutes les commandes | Mettre le dessin à l'échelle</t>
  </si>
  <si>
    <t>Insérer une forme</t>
  </si>
  <si>
    <t>Disposition (Standard)</t>
  </si>
  <si>
    <t>Disposition (Retraits des deux côtés)</t>
  </si>
  <si>
    <t>Disposition (Retrait à gauche)</t>
  </si>
  <si>
    <t>Disposition (Retrait à droite)</t>
  </si>
  <si>
    <t>Disposition (Mise en forme automatique)</t>
  </si>
  <si>
    <t>Sélection (Niveau)</t>
  </si>
  <si>
    <t>Sélection (Branche)</t>
  </si>
  <si>
    <t>Sélection (Tous les Assistants)</t>
  </si>
  <si>
    <t>Sélection (Toutes les lignes de connexion)</t>
  </si>
  <si>
    <t>Mise en forme auto.</t>
  </si>
  <si>
    <t>Création SmartArt | Créer un graphique | Disposition | Ajouter une forme</t>
  </si>
  <si>
    <t>Outils organigramme | Format | Insérer</t>
  </si>
  <si>
    <t>Création SmartArt | Créer un graphique | Disposition | Standard</t>
  </si>
  <si>
    <t>Outils organigramme | Format | Disposition | Standard</t>
  </si>
  <si>
    <t>Création SmartArt | Créer un graphique | Disposition | Les deux</t>
  </si>
  <si>
    <t>Outils organigramme | Format | Disposition | Retraits des deux côtés</t>
  </si>
  <si>
    <t>Création SmartArt | Créer un graphique | Disposition | Retrait à gauche</t>
  </si>
  <si>
    <t>Outils organigramme | Format | Disposition | Retrait à gauche</t>
  </si>
  <si>
    <t>Création SmartArt | Créer un graphique | Disposition | Retrait à droite</t>
  </si>
  <si>
    <t>Outils organigramme | Format | Disposition | Retrait à droite</t>
  </si>
  <si>
    <t>Outils SmartArt | Création | Dispositions</t>
  </si>
  <si>
    <t>Outils organigramme | Format | Disposition | Mise en forme automatique</t>
  </si>
  <si>
    <t>Outils organigramme | Format | Sélectionner | Niveau</t>
  </si>
  <si>
    <t>Outils organigramme | Format | Sélectionner | Branche</t>
  </si>
  <si>
    <t>Outils organigramme | Format | Sélectionner | Tous les Assistants</t>
  </si>
  <si>
    <t>Outils organigramme | Format | Sélectionner | Tous les connecteurs</t>
  </si>
  <si>
    <t>Outils SmartArt | Création | Styles SmartArt</t>
  </si>
  <si>
    <t>Outils organigramme | Format | Style | Style</t>
  </si>
  <si>
    <t>Reculer la forme</t>
  </si>
  <si>
    <t>Avancer la forme</t>
  </si>
  <si>
    <t>Inverser le diagramme</t>
  </si>
  <si>
    <t>Disposition (Agrandir le diagramme)</t>
  </si>
  <si>
    <t>Disposition (Redimensionner le diagramme)</t>
  </si>
  <si>
    <t>Remplacer par</t>
  </si>
  <si>
    <t>Remplacer par (Cyclique)</t>
  </si>
  <si>
    <t>Remplacer par (Radial)</t>
  </si>
  <si>
    <t>Remplacer par (Pyramidal)</t>
  </si>
  <si>
    <t>Remplacer par (Venn)</t>
  </si>
  <si>
    <t>Remplacer par (Cible)</t>
  </si>
  <si>
    <t>Outils SmartArt | Création | Créer un graphique | Ajouter une forme</t>
  </si>
  <si>
    <t>Outils de diagramme | Format | Disposition | Insérer une forme</t>
  </si>
  <si>
    <t>Outils de diagramme | Format | Disposition | Reculer la forme</t>
  </si>
  <si>
    <t>Outils de diagramme | Format | Disposition | Avancer la forme</t>
  </si>
  <si>
    <t>Outils SmartArt | Création | Créer un graphique | De droite à gauche</t>
  </si>
  <si>
    <t>Outils de diagramme | Format | Disposition | Inverser</t>
  </si>
  <si>
    <t>Outils de diagramme | Format | Disposition | Ajuster au contenu</t>
  </si>
  <si>
    <t>Outils SmartArt | Format | Taille</t>
  </si>
  <si>
    <t>Outils de diagramme | Format | Disposition | Développer</t>
  </si>
  <si>
    <t>Outils de diagramme | Format | Disposition | Redimensionner</t>
  </si>
  <si>
    <t>Outils de diagramme | Format | Disposition | Mise en forme automatique</t>
  </si>
  <si>
    <t>Outils SmartArt | Création | Style</t>
  </si>
  <si>
    <t>Outils de diagramme | Format | Style | Styles de diagramme</t>
  </si>
  <si>
    <t>Outils SmartArt | Création | Dispositions | Autres dispositions</t>
  </si>
  <si>
    <t>Outils de diagramme | Format | Style | Remplacer par</t>
  </si>
  <si>
    <t>Outils de diagramme | Format | Style | Remplacer par | Cyclique</t>
  </si>
  <si>
    <t>Outils de diagramme | Format | Style | Remplacer par | Radial</t>
  </si>
  <si>
    <t>Outils de diagramme | Format | Style | Remplacer par | Pyramidal</t>
  </si>
  <si>
    <t>Outils de diagramme | Format | Style | Remplacer par | Venn</t>
  </si>
  <si>
    <t>Outils de diagramme | Format | Style | Remplacer par | Cible</t>
  </si>
  <si>
    <t>Afficher pour la révision</t>
  </si>
  <si>
    <t>Afficher (Final)</t>
  </si>
  <si>
    <t>Afficher (Original)</t>
  </si>
  <si>
    <t>Afficher (Commentaires)</t>
  </si>
  <si>
    <t>Afficher (Annotations manuscrites)</t>
  </si>
  <si>
    <t>Afficher (Insertions et suppressions)</t>
  </si>
  <si>
    <t>Afficher (Mise en forme)</t>
  </si>
  <si>
    <t>Afficher (Relecteurs - Tous les relecteurs)</t>
  </si>
  <si>
    <t>Afficher (Bulles - Toujours)</t>
  </si>
  <si>
    <t>Afficher (Bulles - Jamais)</t>
  </si>
  <si>
    <t>Afficher (Bulles - Uniquement pour les commentaires/la mise en forme)</t>
  </si>
  <si>
    <t>Afficher (Volet Vérifications)</t>
  </si>
  <si>
    <t>Afficher (Options)</t>
  </si>
  <si>
    <t>Révision | Suivi | Afficher pour la révision</t>
  </si>
  <si>
    <t>Révision | Suivi | Final</t>
  </si>
  <si>
    <t>Révision | Suivi | Original</t>
  </si>
  <si>
    <t>Révision | Suivi | Afficher les marques | Commentaires</t>
  </si>
  <si>
    <t>Révision | Suivi | Afficher les marques | Entrée manuscrite</t>
  </si>
  <si>
    <t>Révision | Suivi | Afficher les marques | Insertions et suppressions</t>
  </si>
  <si>
    <t>Révision | Suivi | Afficher les marques | Mise en forme</t>
  </si>
  <si>
    <t>Révision | Suivi | Afficher les marques | Relecteurs | Tous les relecteurs</t>
  </si>
  <si>
    <t>Révision | Suivi | Bulles | Afficher les révisions dans les bulles</t>
  </si>
  <si>
    <t>Révision | Suivi | Bulles | Afficher toutes les révisions dans le texte</t>
  </si>
  <si>
    <t>Révision | Suivi | Bulles | Afficher uniquement les commentaires et la mise en forme dans les bulles</t>
  </si>
  <si>
    <t>Révision | Suivi | Volet Vérifications</t>
  </si>
  <si>
    <t>Révision | Suivi | Suivi des modifications | Modifier les options de suivi</t>
  </si>
  <si>
    <t>Révision | Modifications | Précédent</t>
  </si>
  <si>
    <t>Révision | Modifications | Suivant</t>
  </si>
  <si>
    <t>Révision | Modifications | Accepter</t>
  </si>
  <si>
    <t>Révision | Modifications | Refuser</t>
  </si>
  <si>
    <t>Révision | Suivi | Afficher les marques | Entrée manuscrite</t>
  </si>
  <si>
    <t>Révision | Suivi | Afficher les marques | Mettre en surbrillance la zone de marquage</t>
  </si>
  <si>
    <t>Bouton Office | Word Options | Personnaliser | Toutes les commandes | Terminer la révision</t>
  </si>
  <si>
    <t>Accepter la modification</t>
  </si>
  <si>
    <t>Refuser les modifications/Supprimer les commentaires</t>
  </si>
  <si>
    <t>Répondre en incluant des modifications</t>
  </si>
  <si>
    <t>Terminer la révision</t>
  </si>
  <si>
    <t>Volet Vérifications</t>
  </si>
  <si>
    <t>Sélectionner/afficher uniquement la synthèse</t>
  </si>
  <si>
    <t>Pourcentage de l'original</t>
  </si>
  <si>
    <t>Bouton Office | Word Options | Personnaliser | Toutes les commandes | Outils récapitulatifs automatiques | Sélectionner/afficher uniquement la synthèse</t>
  </si>
  <si>
    <t>Bouton Office | Options Word | Personnaliser | Toutes les commandes | Outils récapitulatifs automatiques | Synthèse automatique | Pourcentage de l'original</t>
  </si>
  <si>
    <t>Bouton Office | Options Word | Personnaliser | Toutes les commandes | Outils récapitulatifs automatiques | Fermer</t>
  </si>
  <si>
    <t>Visualiser le code</t>
  </si>
  <si>
    <t>Bouton de commande</t>
  </si>
  <si>
    <t>Case d'option</t>
  </si>
  <si>
    <t>Zone de liste</t>
  </si>
  <si>
    <t>Bouton bascule</t>
  </si>
  <si>
    <t>Toupie</t>
  </si>
  <si>
    <t>Barre de défilement</t>
  </si>
  <si>
    <t>Étiquette</t>
  </si>
  <si>
    <t>Image</t>
  </si>
  <si>
    <t>Autres contrôles</t>
  </si>
  <si>
    <t>Développeur | Contrôles | Outils hérités | Zone de texte</t>
  </si>
  <si>
    <t>Développeur | Contrôles | Outils hérités | Bouton de commande</t>
  </si>
  <si>
    <t>Développeur | Contrôles | Outils hérités | Case d'option</t>
  </si>
  <si>
    <t>Développeur | Contrôles | Outils hérités | Zone de liste</t>
  </si>
  <si>
    <t>Développeur | Contrôles | Outils hérités | Bouton bascule</t>
  </si>
  <si>
    <t>Développeur | Contrôles | Outils hérités | Toupie</t>
  </si>
  <si>
    <t>Développeur | Contrôles | Outils hérités | Barre de défilement</t>
  </si>
  <si>
    <t>Développeur | Contrôles | Outils hérités | Étiquette</t>
  </si>
  <si>
    <t>Développeur | Contrôles | Outils hérités | Image</t>
  </si>
  <si>
    <t>Développeur | Contrôles | Outils hérités | Autres contrôles</t>
  </si>
  <si>
    <t>Créer un lien entre les zones de texte</t>
  </si>
  <si>
    <t>Annuler la liaison de transfert</t>
  </si>
  <si>
    <t>Zone de texte précédente</t>
  </si>
  <si>
    <t>Zone de texte suivante</t>
  </si>
  <si>
    <t>Outils de zone de texte | Format | Texte | Créer un lien</t>
  </si>
  <si>
    <t>Outils de zone de texte | Format | Texte | Rompre la liaison</t>
  </si>
  <si>
    <t>Bouton Office | Word Options | Personnaliser | Toutes les commandes | Zone de texte précédente</t>
  </si>
  <si>
    <t>Bouton Office | Word Options | Personnaliser | Toutes les commandes | Zone de texte suivante</t>
  </si>
  <si>
    <t>Outils de zone de texte | Format | Texte | Orientation du texte</t>
  </si>
  <si>
    <t>Case à cocher</t>
  </si>
  <si>
    <t>Zone de liste déroulante</t>
  </si>
  <si>
    <t>Zone de texte</t>
  </si>
  <si>
    <t>Envoyer</t>
  </si>
  <si>
    <t>Envoyer avec image</t>
  </si>
  <si>
    <t>Réinitialiser</t>
  </si>
  <si>
    <t>Masqué</t>
  </si>
  <si>
    <t>Mot de passe</t>
  </si>
  <si>
    <t>Film</t>
  </si>
  <si>
    <t>Son</t>
  </si>
  <si>
    <t>Texte défilant</t>
  </si>
  <si>
    <t>Bouton Office | Word Options | Personnaliser | Toutes les commandes | Mode Création de pages Web</t>
  </si>
  <si>
    <t>Bouton Office | Word Options | Personnaliser | Toutes les commandes | Feuille des propriétés</t>
  </si>
  <si>
    <t>Espace de texte</t>
  </si>
  <si>
    <t>Nombre de mots</t>
  </si>
  <si>
    <t>Nouveau compte</t>
  </si>
  <si>
    <t>Barre d'état | Nombre de mots</t>
  </si>
  <si>
    <t>Bouton Office | Word Options | Personnaliser | Toutes les commandes | Nouveau compte</t>
  </si>
  <si>
    <t>Ne pas actualiser</t>
  </si>
  <si>
    <t>Table des matières dans un cadre</t>
  </si>
  <si>
    <t>Nouveau cadre à gauche</t>
  </si>
  <si>
    <t>Nouveau cadre à droite</t>
  </si>
  <si>
    <t>Nouveau cadre au-dessus</t>
  </si>
  <si>
    <t>Nouveau cadre en dessous</t>
  </si>
  <si>
    <t>Supprimer le cadre</t>
  </si>
  <si>
    <t>Propriétés du cadre</t>
  </si>
  <si>
    <t>Bouton Office | Word Options | Personnaliser | Toutes les commandes | Nouveau cadre à gauche</t>
  </si>
  <si>
    <t>Bouton Office | Word Options | Personnaliser | Toutes les commandes | Nouveau cadre à droite</t>
  </si>
  <si>
    <t>Bouton Office | Word Options | Personnaliser | Toutes les commandes | Nouveau cadre au-dessus</t>
  </si>
  <si>
    <t>Bouton Office | Word Options | Personnaliser | Toutes les commandes | Nouveau cadre en dessous</t>
  </si>
  <si>
    <t>Bouton Office | Word Options | Personnaliser | Toutes les commandes | Supprimer le cadre</t>
  </si>
  <si>
    <t>Bouton Office | Word Options | Personnaliser | Toutes les commandes | Propriétés du cadre</t>
  </si>
  <si>
    <t>Stylo de dessin et d'écriture</t>
  </si>
  <si>
    <t>Traduction</t>
  </si>
  <si>
    <t>Augmenter la taille du texte</t>
  </si>
  <si>
    <t>Diminuer la taille du texte</t>
  </si>
  <si>
    <t>Page réelle</t>
  </si>
  <si>
    <t>Autoriser les pages multiples</t>
  </si>
  <si>
    <t>Début de document</t>
  </si>
  <si>
    <t>Lecture | Page 1 sur 1 | Explorateur de documents</t>
  </si>
  <si>
    <t>Lecture | Page 1 sur 1 | Miniatures</t>
  </si>
  <si>
    <t>Lecture | Outils | Rechercher</t>
  </si>
  <si>
    <t>Lecture | Page 1 sur 1 | Rechercher</t>
  </si>
  <si>
    <t>Lecture | Outils | Recherche</t>
  </si>
  <si>
    <t>Lecture | Options d'affichage | Augmenter la taille du texte</t>
  </si>
  <si>
    <t>Lecture | Options d'affichage | Diminuer la taille du texte</t>
  </si>
  <si>
    <t>Lecture | Options d'affichage | Afficher une page</t>
  </si>
  <si>
    <t>Lecture | Options d'affichage | Afficher deux pages</t>
  </si>
  <si>
    <t>Lecture | Fermer</t>
  </si>
  <si>
    <t>Lecture | Page 1 sur 1 | Accéder à la première page</t>
  </si>
  <si>
    <t>Défilement synchrone</t>
  </si>
  <si>
    <t>Rétablir la position de la fenêtre</t>
  </si>
  <si>
    <t>Affichage | Fenêtre | Défilement synchrone</t>
  </si>
  <si>
    <t>Affichage | Fenêtre | Rétablir la position de la fenêtre</t>
  </si>
  <si>
    <t>Arrêter d'effacer</t>
  </si>
  <si>
    <t>Outils Encre | Stylets</t>
  </si>
  <si>
    <t>Outils Encre | Stylets | Gomme</t>
  </si>
  <si>
    <t>Outils Encre | Format | Couleur</t>
  </si>
  <si>
    <t>Outils Encre | Format | Épaisseur</t>
  </si>
  <si>
    <t>Stylet d'annotation</t>
  </si>
  <si>
    <t>Restaurer</t>
  </si>
  <si>
    <t>Déplacer</t>
  </si>
  <si>
    <t>Taille</t>
  </si>
  <si>
    <t>Réduction</t>
  </si>
  <si>
    <t>&gt;</t>
  </si>
  <si>
    <t>Astuces d'utilisation de ce classeur</t>
  </si>
  <si>
    <r>
      <t>Référence : Emplacement des commandes</t>
    </r>
    <r>
      <rPr>
        <b/>
        <sz val="8.5"/>
        <color indexed="9"/>
        <rFont val="Arial Narrow"/>
        <family val="2"/>
      </rPr>
      <t xml:space="preserve"> Microsoft Office Word 2003 </t>
    </r>
    <r>
      <rPr>
        <b/>
        <sz val="8.5"/>
        <color indexed="9"/>
        <rFont val="Arial Narrow"/>
        <family val="2"/>
      </rPr>
      <t xml:space="preserve">dans </t>
    </r>
    <r>
      <rPr>
        <b/>
        <sz val="8.5"/>
        <color indexed="9"/>
        <rFont val="Arial Narrow"/>
        <family val="2"/>
      </rPr>
      <t xml:space="preserve">Microsoft Office Word 2007 </t>
    </r>
  </si>
  <si>
    <t>Emplacement Word 2003</t>
  </si>
  <si>
    <t>Emplacement Word 2007</t>
  </si>
  <si>
    <t>Word 2003 : Standard</t>
  </si>
  <si>
    <t>Word 2003 : Fichier</t>
  </si>
  <si>
    <t>Word 2003 : Paramètres 3D</t>
  </si>
  <si>
    <t>Word 2003 : Mise en forme</t>
  </si>
  <si>
    <t>Word 2003 : Tableaux et bordures</t>
  </si>
  <si>
    <t>Word 2003 : Base de données</t>
  </si>
  <si>
    <t>Word 2003 : Dessin</t>
  </si>
  <si>
    <t>Word 2003 : Formulaires</t>
  </si>
  <si>
    <t>Word 2003 : Plein écran</t>
  </si>
  <si>
    <t>Word 2003 : Visual Basic</t>
  </si>
  <si>
    <t>Word 2003 : Arrêter l'enregistrement</t>
  </si>
  <si>
    <t>Word 2003 : Fusion et publipostage</t>
  </si>
  <si>
    <t>Word 2003 : Microsoft</t>
  </si>
  <si>
    <t>Word 2003 : En-tête et pied de page</t>
  </si>
  <si>
    <t>Word 2003 : Mode Plan</t>
  </si>
  <si>
    <t>Word 2003 : Aperçu avant impression</t>
  </si>
  <si>
    <t>Word 2003 : Mise en forme étendue</t>
  </si>
  <si>
    <t>Word 2003 : Insertion automatique</t>
  </si>
  <si>
    <t>Word 2003 : Web</t>
  </si>
  <si>
    <t>Word 2003 : WordArt</t>
  </si>
  <si>
    <t>Word 2003 : Options ombre</t>
  </si>
  <si>
    <t>Word 2003 : Zone de dessin</t>
  </si>
  <si>
    <t>Word 2003 : Diagramme</t>
  </si>
  <si>
    <t>Word 2003 : Révision</t>
  </si>
  <si>
    <t>Word 2003 : Image</t>
  </si>
  <si>
    <t>Word 2003 : Synthèse automatique</t>
  </si>
  <si>
    <t>Word 2003 : Désactiver le mode création</t>
  </si>
  <si>
    <t>Word 2003 : Boîte à outils Contrôles</t>
  </si>
  <si>
    <t>Word 2003 : Zone de texte</t>
  </si>
  <si>
    <t>Word 2003 : Outils Web</t>
  </si>
  <si>
    <t>Word 2003 : Statistiques</t>
  </si>
  <si>
    <t>Word 2003 : Actualiser</t>
  </si>
  <si>
    <t>Word 2003 : Cadres</t>
  </si>
  <si>
    <t>Word 2003 : Message électronique</t>
  </si>
  <si>
    <t>Word 2003 : Lecture</t>
  </si>
  <si>
    <t>Word 2003 : Comparer en côte à côte</t>
  </si>
  <si>
    <t>Word 2003 : Dessin et écriture manuscrits</t>
  </si>
  <si>
    <t>Word 2003 : Annotations manuscrites</t>
  </si>
  <si>
    <t>Word 2003 : Système</t>
  </si>
  <si>
    <t>Word 2003 : Réunion en ligne</t>
  </si>
  <si>
    <t>Word 2003 : Affichage des touches de fonction</t>
  </si>
  <si>
    <t>Word 2003 : Édition</t>
  </si>
  <si>
    <t>Word 2003 : Affichage</t>
  </si>
  <si>
    <t>Word 2003 : Insertion</t>
  </si>
  <si>
    <t>Word 2003 : Format</t>
  </si>
  <si>
    <t>Word 2003 : Outils</t>
  </si>
  <si>
    <t>Word 2003 : Tableau</t>
  </si>
  <si>
    <t>Word 2003 : Fenêtre</t>
  </si>
  <si>
    <t>Word 2003 : Aide</t>
  </si>
  <si>
    <t>Ouvrir...</t>
  </si>
  <si>
    <t>Fermer</t>
  </si>
  <si>
    <t>Enregistrer</t>
  </si>
  <si>
    <t>Enregistrer sous</t>
  </si>
  <si>
    <t>Enregistrer en tant que page Web</t>
  </si>
  <si>
    <t>Bouton Office | Ouvrir</t>
  </si>
  <si>
    <t>Bouton Office | Fermer</t>
  </si>
  <si>
    <t>Barre d'outils Accès rapide | Enregistrer</t>
  </si>
  <si>
    <t>Bouton Office | Enregistrer</t>
  </si>
  <si>
    <t>Bouton Office | Enregistrer sous</t>
  </si>
  <si>
    <t>Recherche de fichiers</t>
  </si>
  <si>
    <t>Bouton Office | Word Options | Personnaliser | Toutes les commandes | Enregistrer en tant que page Web</t>
  </si>
  <si>
    <t>Autorisation (Accès non restreint)</t>
  </si>
  <si>
    <t>Bouton Office | Préparer | Limiter les autorisations | Accès illimité</t>
  </si>
  <si>
    <t>Autorisation (Ne pas distribuer)</t>
  </si>
  <si>
    <t>Développeur | Protéger | Protection du document | Accès illimité</t>
  </si>
  <si>
    <t>Révision | Protéger | Protection du document | Accès illimité</t>
  </si>
  <si>
    <t>Bouton Office | Préparer | Limiter les autorisations | Accès restreint</t>
  </si>
  <si>
    <t>Développeur | Protéger | Protection du document | Accès restreint</t>
  </si>
  <si>
    <t>Révision | Protéger | Protection du document | Accès restreint</t>
  </si>
  <si>
    <t>Autorisation (Ne pas répondre à tous)</t>
  </si>
  <si>
    <t>Bouton Office | Préparer | Limiter les autorisations</t>
  </si>
  <si>
    <t>Développeur | Protéger | Protection du document</t>
  </si>
  <si>
    <t>Révision | Protéger | Protection du document</t>
  </si>
  <si>
    <t>Autorisation (Limiter les autorisations)</t>
  </si>
  <si>
    <t>Bouton Office | Préparer | Limiter les autorisations | Gérer les informations d'identification</t>
  </si>
  <si>
    <t>Développeur | Protéger | Protection du document | Gérer les informations d'identification</t>
  </si>
  <si>
    <t>Révision | Protéger | Protection du document | Gérer les informations d'identification</t>
  </si>
  <si>
    <t>Autorisation</t>
  </si>
  <si>
    <t>Extraire</t>
  </si>
  <si>
    <t>Archiver</t>
  </si>
  <si>
    <t>Historique des versions (Sur mon ordinateur)</t>
  </si>
  <si>
    <t>Historique des versions (Dans une bibliothèque de documents)</t>
  </si>
  <si>
    <t>Aperçu de la page Web</t>
  </si>
  <si>
    <t>Mise en page</t>
  </si>
  <si>
    <t>Aperçu avant impression</t>
  </si>
  <si>
    <t>Imprimer</t>
  </si>
  <si>
    <t>Envoyer à (Destinataire du message - pour révision)</t>
  </si>
  <si>
    <t>Envoyer à (Destinataire du message - en tant que pièce jointe)</t>
  </si>
  <si>
    <t>Envoyer à (Dossier Exchange)</t>
  </si>
  <si>
    <t>Envoyer à (Participant à la conférence en ligne)</t>
  </si>
  <si>
    <t>Envoyer à (Microsoft Office PowerPoint)</t>
  </si>
  <si>
    <t>Retiré du produit</t>
  </si>
  <si>
    <t>Bouton Office | Préparer | Afficher l'autorisation</t>
  </si>
  <si>
    <t>Bouton Office | Serveur | Extraire</t>
  </si>
  <si>
    <t>Bouton Office | Serveur | Archiver</t>
  </si>
  <si>
    <t>Bouton Office | Serveur | Afficher l'historique des versions</t>
  </si>
  <si>
    <t>Bouton Office | Word Options | Personnaliser | Toutes les commandes | Aperçu de la page Web</t>
  </si>
  <si>
    <t>Aperçu avant impression | Mise en page | Mise en page</t>
  </si>
  <si>
    <t>Mise en page | Mise en page | Mise en page</t>
  </si>
  <si>
    <t>Bouton Office | Imprimer | Aperçu avant impression</t>
  </si>
  <si>
    <t>Bouton Office | Imprimer</t>
  </si>
  <si>
    <t>Aperçu avant impression | Imprimer | Imprimer</t>
  </si>
  <si>
    <t>Bouton Office | Word Options | Personnaliser | Toutes les commandes | Répondre en incluant des modifications</t>
  </si>
  <si>
    <t>Bouton Office | Word Options | Personnaliser | Toutes les commandes | Envoyer pour révision</t>
  </si>
  <si>
    <t>Bouton Office | Word Options | Personnaliser | Toutes les commandes | Message électronique</t>
  </si>
  <si>
    <t>Bouton Office | Envoyer | Message électronique</t>
  </si>
  <si>
    <t>Bouton Office | Envoyer | Télécopie Internet</t>
  </si>
  <si>
    <t>Bouton Office | Word Options | Personnaliser | Toutes les commandes | Envoyer vers Microsoft Office PowerPoint</t>
  </si>
  <si>
    <t>Propriétés</t>
  </si>
  <si>
    <t>Mes documents récents</t>
  </si>
  <si>
    <t>Déconnexion</t>
  </si>
  <si>
    <t>Quitter</t>
  </si>
  <si>
    <t>Bouton Office | Quitter</t>
  </si>
  <si>
    <t>Envoyer à (Destinataire utilisant le service de télécopie Internet)</t>
  </si>
  <si>
    <t>Annuler</t>
  </si>
  <si>
    <t>Rétablir</t>
  </si>
  <si>
    <t>Couper</t>
  </si>
  <si>
    <t>Copier</t>
  </si>
  <si>
    <t>Presse-papiers Office</t>
  </si>
  <si>
    <t>Coller</t>
  </si>
  <si>
    <t>Collage spécial</t>
  </si>
  <si>
    <t>Coller comme lien hypertexte</t>
  </si>
  <si>
    <t>Effacer (Formats)</t>
  </si>
  <si>
    <t>Effacer (Contenu)</t>
  </si>
  <si>
    <t>Sélectionner tout</t>
  </si>
  <si>
    <t>Rechercher</t>
  </si>
  <si>
    <t>Remplacer...</t>
  </si>
  <si>
    <t>Atteindre</t>
  </si>
  <si>
    <t>Liens</t>
  </si>
  <si>
    <t>Objet</t>
  </si>
  <si>
    <t>Barre d'outils Accès rapide | Annuler</t>
  </si>
  <si>
    <t>Barre d'outils Accès rapide | Rétablir</t>
  </si>
  <si>
    <t>Billet de blog | Presse-papiers | Couper</t>
  </si>
  <si>
    <t>Accueil | Presse-papiers | Couper</t>
  </si>
  <si>
    <t>Billet de blog | Presse-papiers | Copier</t>
  </si>
  <si>
    <t>Accueil | Presse-papiers | Copier</t>
  </si>
  <si>
    <t>Billet de blog | Presse-papiers | Presse-papiers Office</t>
  </si>
  <si>
    <t>Accueil | Presse-papiers | Presse-papiers Office</t>
  </si>
  <si>
    <t>Billet de blog | Presse-papiers | Coller</t>
  </si>
  <si>
    <t>Accueil | Presse-papiers | Coller</t>
  </si>
  <si>
    <t>Billet de blog | Presse-papiers | Coller | Coller</t>
  </si>
  <si>
    <t>Accueil | Presse-papiers | Coller | Coller</t>
  </si>
  <si>
    <t>Billet de blog | Presse-papiers | Coller | Collage spécial</t>
  </si>
  <si>
    <t>Billet de blog | Presse-papiers | Coller | Coller comme lien hypertexte</t>
  </si>
  <si>
    <t>Accueil | Presse-papiers | Coller | Coller comme lien hypertexte</t>
  </si>
  <si>
    <t>Accueil | Police | Effacer la mise en forme</t>
  </si>
  <si>
    <t>Accueil | Édition | Sélection | Sélectionner tout</t>
  </si>
  <si>
    <t>Accueil | Édition | Rechercher</t>
  </si>
  <si>
    <t>Accueil | Édition | Rechercher et sélectionner | Rechercher</t>
  </si>
  <si>
    <t>Accueil | Édition | Remplacer</t>
  </si>
  <si>
    <t>Accueil | Édition | Rechercher et sélectionner | Atteindre</t>
  </si>
  <si>
    <t>Bouton Office | Préparer | Modifier les liens d'accès aux fichiers</t>
  </si>
  <si>
    <t>Cliquez sur l'objet, puis cliquez sur l'onglet du Ruban contenant les outils correspondants</t>
  </si>
  <si>
    <t>Accueil | Presse-papiers | Coller | Collage spécial</t>
  </si>
  <si>
    <t>Normales</t>
  </si>
  <si>
    <t>Web</t>
  </si>
  <si>
    <t>Page</t>
  </si>
  <si>
    <t>Lecture</t>
  </si>
  <si>
    <t>Plan</t>
  </si>
  <si>
    <t>Volet Office</t>
  </si>
  <si>
    <t>Barres d'outils (Standard)</t>
  </si>
  <si>
    <t>Barres d'outils (Mise en forme)</t>
  </si>
  <si>
    <t>Barres d'outils (Boîte à outils Contrôles)</t>
  </si>
  <si>
    <t>Barres d'outils (Dessin)</t>
  </si>
  <si>
    <t>Barres d'outils (Mode Plan)</t>
  </si>
  <si>
    <t>Barres d'outils (Révision)</t>
  </si>
  <si>
    <t>Barres d'outils (Tableaux et bordures)</t>
  </si>
  <si>
    <t>Barres d'outils (Volet Office)</t>
  </si>
  <si>
    <t>Barres d'outils (Visual Basic)</t>
  </si>
  <si>
    <t>Barres d'outils (Web)</t>
  </si>
  <si>
    <t>Barres d'outils (WordArt)</t>
  </si>
  <si>
    <t>Barres d'outils (Personnaliser)</t>
  </si>
  <si>
    <t>Règle</t>
  </si>
  <si>
    <t>Explorateur de documents</t>
  </si>
  <si>
    <t>Miniatures</t>
  </si>
  <si>
    <t>En-tête et pied de page</t>
  </si>
  <si>
    <t>Marques</t>
  </si>
  <si>
    <t>Source HTML</t>
  </si>
  <si>
    <t>Plein écran</t>
  </si>
  <si>
    <t>Zoom</t>
  </si>
  <si>
    <t>Affichage | Affichages document | Brouillon</t>
  </si>
  <si>
    <t>Affichage | Affichages document | Web</t>
  </si>
  <si>
    <t>Affichage | Affichages document | Page</t>
  </si>
  <si>
    <t>Affichage | Affichages document | Lecture plein écran</t>
  </si>
  <si>
    <t>Affichage | Affichages document | Plan</t>
  </si>
  <si>
    <t>Les barres d'outils ont été supprimées du produit.
Pour rechercher les commandes de la barre d'outils Mise en forme, accédez à la feuille Barre d'outils Mise en forme de ce classeur.</t>
  </si>
  <si>
    <t>Les barres d'outils ont été supprimées du produit. Pour rechercher les commandes de la barre d'outils Standard, accédez à la feuille Barre d'outils Standard de ce classeur.</t>
  </si>
  <si>
    <t>Les barres d'outils ont été supprimées du produit. Pour rechercher les commandes de la barre d'outils Boîte à outils Contrôles, accédez à la feuille Barre d'outils Boîte à outils Contrôles de ce classeur.</t>
  </si>
  <si>
    <t>Les barres d'outils ont été supprimées du produit. Pour rechercher les commandes de la barre d'outils Dessin, accédez à la feuille Barre d'outils Dessin de ce classeur.</t>
  </si>
  <si>
    <t>Les barres d'outils ont été supprimées du produit. Pour rechercher les commandes de la barre d'outils Mode Plan, accédez à la feuille Barre d'outils Mode Plan de ce classeur.</t>
  </si>
  <si>
    <t>Barres d'outils (Image)</t>
  </si>
  <si>
    <t>Les barres d'outils ont été supprimées du produit. Pour rechercher les commandes de la barre d'outils Image, accédez à la feuille Barre d'outils Image de ce classeur.</t>
  </si>
  <si>
    <t>Les barres d'outils ont été supprimées du produit. Pour rechercher les commandes de la barre d'outils Révision, accédez à la feuille Barre d'outils Révision de ce classeur.</t>
  </si>
  <si>
    <t>Les barres d'outils ont été supprimées du produit. Pour rechercher les commandes de la barre d'outils Tableaux et bordures, accédez à la feuille Barre d'outils Tableaux et bordures de ce classeur.</t>
  </si>
  <si>
    <t>Les barres d'outils ont été supprimées du produit. Pour rechercher les commandes de la barre d'outils Visual Basic, accédez à la feuille Barre d'outils Visual Basic de ce classeur.</t>
  </si>
  <si>
    <t>Les barres d'outils ont été supprimées du produit. Pour rechercher les commandes de la barre d'outils Web, accédez à la feuille Barre d'outils Web de ce classeur.</t>
  </si>
  <si>
    <t>Les barres d'outils ont été supprimées du produit. Pour rechercher les commandes de la barre d'outils WordArt, accédez à la feuille Barre d'outils WordArt de ce classeur.</t>
  </si>
  <si>
    <t>Barres d'outils (Insertion automatique)</t>
  </si>
  <si>
    <t>Les barres d'outils ont été supprimées du produit. Pour rechercher les commandes de la barre d'outils Insertion automatique, accédez à la feuille Barre d'outils Insertion automatique de ce classeur.</t>
  </si>
  <si>
    <t>Bouton Office | Word Options | Personnaliser</t>
  </si>
  <si>
    <t>Aperçu avant impression | Aperçu | Afficher la règle</t>
  </si>
  <si>
    <t>Affichage | Afficher/Masquer | Règle</t>
  </si>
  <si>
    <t>Affichage | Afficher/Masquer | Explorateur de documents</t>
  </si>
  <si>
    <t>Affichage | Afficher/Masquer | Miniatures</t>
  </si>
  <si>
    <t>Insérer | En-tête et pied de page</t>
  </si>
  <si>
    <t>Références | Notes de bas de page | Afficher les notes</t>
  </si>
  <si>
    <t>Révision | Suivi | Afficher les marques</t>
  </si>
  <si>
    <t>Aperçu avant impression | Zoom | Zoom</t>
  </si>
  <si>
    <t>Affichage | Zoom | Zoom</t>
  </si>
  <si>
    <t>Barre d'état | Curseur de zoom</t>
  </si>
  <si>
    <t>Notes de bas de page</t>
  </si>
  <si>
    <t>Saut</t>
  </si>
  <si>
    <t>Numéros de page</t>
  </si>
  <si>
    <t>Date et heure</t>
  </si>
  <si>
    <t>Insertion automatique (Insertion automatique)</t>
  </si>
  <si>
    <t>Insertion automatique (Nouveau)</t>
  </si>
  <si>
    <t>Insertion automatique (Liste des insertions automatiques)</t>
  </si>
  <si>
    <t>Champ</t>
  </si>
  <si>
    <t>Symbole</t>
  </si>
  <si>
    <t>Commentaire</t>
  </si>
  <si>
    <t>Commentaire manuscrit</t>
  </si>
  <si>
    <t>Annotations manuscrites</t>
  </si>
  <si>
    <t>Composant Web</t>
  </si>
  <si>
    <t>Schéma</t>
  </si>
  <si>
    <t>Zone de texte</t>
  </si>
  <si>
    <t>Fichier</t>
  </si>
  <si>
    <t>Signet</t>
  </si>
  <si>
    <t>Lien hypertexte</t>
  </si>
  <si>
    <t>Référence (Note de bas de page)</t>
  </si>
  <si>
    <t>Référence (Légende)</t>
  </si>
  <si>
    <t>Référence (Renvoi)</t>
  </si>
  <si>
    <t>Référence (Index et tableaux)</t>
  </si>
  <si>
    <t>Image (Images clipart)</t>
  </si>
  <si>
    <t>Image (À partir du fichier)</t>
  </si>
  <si>
    <t>Image (À partir d'un scanneur ou d'un appareil-photo numérique)</t>
  </si>
  <si>
    <t>Image (Dessin et écriture manuscrits)</t>
  </si>
  <si>
    <t>Image (Nouveau dessin)</t>
  </si>
  <si>
    <t>Image (Formes automatiques)</t>
  </si>
  <si>
    <t>Image (WordArt)</t>
  </si>
  <si>
    <t>Image (Organigramme hiérarchique)</t>
  </si>
  <si>
    <t>Image (Graphique)</t>
  </si>
  <si>
    <t>Insérer | En-tête et pied de page | Numéro de page</t>
  </si>
  <si>
    <t>Outils des en-têtes et pieds de page | Création | En-tête et pied de page | Numéro de page</t>
  </si>
  <si>
    <t>Insertion | Texte | Date et heure</t>
  </si>
  <si>
    <t>Outils des en-têtes et pieds de page | Création | Insérer | Date et heure</t>
  </si>
  <si>
    <t>Insertion | Texte | QuickPart</t>
  </si>
  <si>
    <t>Bouton Office | Word Options | Personnaliser | Toutes les commandes | Créer une insertion</t>
  </si>
  <si>
    <t>Insertion | Texte | QuickPart | Champ</t>
  </si>
  <si>
    <t>Outils des en-têtes et pieds de page | Création | Insérer | QuickPart | Champ</t>
  </si>
  <si>
    <t>Insérer | Symboles | Symbole</t>
  </si>
  <si>
    <t>Révision | Commentaires | Nouveau commentaire</t>
  </si>
  <si>
    <t>Révision | Entrée manuscrite | Commencer la saisie manuscrite</t>
  </si>
  <si>
    <t>Références | Notes de bas de page | Boîte de dialogue Note de bas de page et de fin</t>
  </si>
  <si>
    <t>Références | Légendes | Insérer une légende</t>
  </si>
  <si>
    <t>Insérer | Liens | Renvoi</t>
  </si>
  <si>
    <t>Références | Légendes | Renvoi</t>
  </si>
  <si>
    <t>Bouton Office | Word Options | Personnaliser | Toutes les commandes | Index et tableaux</t>
  </si>
  <si>
    <t>Références | Table des matières | Table des matières</t>
  </si>
  <si>
    <t>Références | Index | Insérer un index</t>
  </si>
  <si>
    <t>Références | Table des références | Insérer une table des références</t>
  </si>
  <si>
    <t>Bouton Office | Word Options | Personnaliser | Toutes les commandes | Composant Web</t>
  </si>
  <si>
    <t>Insérer | Illustrations | Images clipart</t>
  </si>
  <si>
    <t>Outils des en-têtes et pieds de page | Création | Insérer | Images clipart...</t>
  </si>
  <si>
    <t>Insérer | Illustrations | Image</t>
  </si>
  <si>
    <t>Outils des en-têtes et pieds de page | Création | Insérer | Image...</t>
  </si>
  <si>
    <t>Outils de graphique | Disposition | Insertion | Image...</t>
  </si>
  <si>
    <t>Révision | Entrée manuscrite | Commencer la saisie manuscrite</t>
  </si>
  <si>
    <t>Insérer | Illustrations | Formes | Nouvelle zone de dessin</t>
  </si>
  <si>
    <t>Insérer | Illustrations | Formes</t>
  </si>
  <si>
    <t>Outils de dessin | Format | Insérer des formes</t>
  </si>
  <si>
    <t>Insérer | Texte | WordArt</t>
  </si>
  <si>
    <t>Insérer | Illustrations | SmartArt</t>
  </si>
  <si>
    <t>Insérer | Illustrations | Graphique</t>
  </si>
  <si>
    <t>Insérer | Illustrations | SmartArt</t>
  </si>
  <si>
    <t>Insertion | Texte | Zone de texte | Zone de texte</t>
  </si>
  <si>
    <t>Outils de graphique | Disposition | Insertion | Dessiner une zone de texte | Zone de texte</t>
  </si>
  <si>
    <t>Outils de zone de texte | Format | Texte | Dessiner une zone de texte | Zone de texte</t>
  </si>
  <si>
    <t>Insertion | Texte | Objet | Texte d'un fichier</t>
  </si>
  <si>
    <t>Insertion | Texte | Objet</t>
  </si>
  <si>
    <t>Insérer | Liens | Signet</t>
  </si>
  <si>
    <t>Insérer | Liens | Lien hypertexte</t>
  </si>
  <si>
    <t>Police</t>
  </si>
  <si>
    <t>Paragraphe</t>
  </si>
  <si>
    <t>Puces et numéros</t>
  </si>
  <si>
    <t>Bordure et trame</t>
  </si>
  <si>
    <t>Colonnes</t>
  </si>
  <si>
    <t>Tabulations</t>
  </si>
  <si>
    <t>Lettrine</t>
  </si>
  <si>
    <t>Modifier la casse</t>
  </si>
  <si>
    <t>Arrière-plan</t>
  </si>
  <si>
    <t>Thème</t>
  </si>
  <si>
    <t>Cadres</t>
  </si>
  <si>
    <t>Cadres (Table des matières dans un cadre)</t>
  </si>
  <si>
    <t>Cadres (Nouvelle page de cadres)</t>
  </si>
  <si>
    <t>Mise en forme auto.</t>
  </si>
  <si>
    <t>Styles et mise en forme</t>
  </si>
  <si>
    <t>Révéler la mise en forme</t>
  </si>
  <si>
    <t>Billet de blog | Texte simple | Police</t>
  </si>
  <si>
    <t>Accueil | Police | Police</t>
  </si>
  <si>
    <t>Mise en page | Paragraphe | Paragraphe</t>
  </si>
  <si>
    <t>Bouton Office | Word Options | Personnaliser | Puces et numéros</t>
  </si>
  <si>
    <t>Accueil | Paragraphe | Puces</t>
  </si>
  <si>
    <t>Accueil | Paragraphe | Numérotation</t>
  </si>
  <si>
    <t>Mise en page | Mise en page | Colonnes | Autres colonnes</t>
  </si>
  <si>
    <t>Accueil | Paragraphe | Lanceur de boîte de dialogue | Tabulations</t>
  </si>
  <si>
    <t>Insertion | Texte | Lettrine | Options de lettrine</t>
  </si>
  <si>
    <t>Accueil | Police | Modifier la casse</t>
  </si>
  <si>
    <t>Mise en page | Arrière-plan de la page | Couleur</t>
  </si>
  <si>
    <t>Mise en page | Thèmes | Thèmes</t>
  </si>
  <si>
    <t>Bouton Office | Word Options | Personnaliser | Toutes les commandes | Cadres</t>
  </si>
  <si>
    <t>Bouton Office | Word Options | Personnaliser | Toutes les commandes | Cadres | Table des matières dans un cadre</t>
  </si>
  <si>
    <t>Bouton Office | Word Options | Personnaliser | Toutes les commandes | Mise en forme auto.</t>
  </si>
  <si>
    <t>Billet de blog | Style | Style</t>
  </si>
  <si>
    <t>Accueil | Style | Style</t>
  </si>
  <si>
    <t>Bouton Office | Word Options | Personnaliser | Toutes les commandes | Révéler la mise en forme</t>
  </si>
  <si>
    <t>Grammaire et orthographe...</t>
  </si>
  <si>
    <t>Recherche</t>
  </si>
  <si>
    <t>Langue (Définir la langue)</t>
  </si>
  <si>
    <t>Langue (Traduction)</t>
  </si>
  <si>
    <t>Langue (Dictionnaire des synonymes)</t>
  </si>
  <si>
    <t>Langue (Coupure de mots)</t>
  </si>
  <si>
    <t>Statistiques</t>
  </si>
  <si>
    <t>Synthèse automatique</t>
  </si>
  <si>
    <t>Rechercher la référence</t>
  </si>
  <si>
    <t>Fonction vocale</t>
  </si>
  <si>
    <t>Espace de travail partagé</t>
  </si>
  <si>
    <t>Suivi des modifications</t>
  </si>
  <si>
    <t>Comparaison et fusion de documents</t>
  </si>
  <si>
    <t>Protéger le document</t>
  </si>
  <si>
    <t>Collaboration en ligne (Conférence maintenant)</t>
  </si>
  <si>
    <t>Collaboration en ligne (Organiser une conférence)</t>
  </si>
  <si>
    <t>Collaboration en ligne (Discussions sur le Web)</t>
  </si>
  <si>
    <t>Collaboration en ligne (Terminer la révision)</t>
  </si>
  <si>
    <t>Lettres et publipostage (Fusion et publipostage)</t>
  </si>
  <si>
    <t>Lettres et publipostage (Enveloppes et étiquettes)</t>
  </si>
  <si>
    <t>Macro (Macros)</t>
  </si>
  <si>
    <t>Macro (Nouvelle macro)</t>
  </si>
  <si>
    <t>Macro (Sécurité)</t>
  </si>
  <si>
    <t>Macro (Visual Basic Editor)</t>
  </si>
  <si>
    <t>Macro (Microsoft Script Editor)</t>
  </si>
  <si>
    <t>Modèles et compléments</t>
  </si>
  <si>
    <t>Options de correction automatique</t>
  </si>
  <si>
    <t>Personnaliser</t>
  </si>
  <si>
    <t>Options</t>
  </si>
  <si>
    <t>Révision | Vérification | Grammaire et orthographe</t>
  </si>
  <si>
    <t>Billet de blog | Vérification | Orthographe</t>
  </si>
  <si>
    <t>Révision | Vérification | Recherche</t>
  </si>
  <si>
    <t>Billet de blog | Vérification | Orthographe | Recherche</t>
  </si>
  <si>
    <t>Révision | Vérification | Langue</t>
  </si>
  <si>
    <t>Billet de blog | Vérification | Orthographe | Langue</t>
  </si>
  <si>
    <t>Révision | Vérification | Traduction</t>
  </si>
  <si>
    <t>Billet de blog | Vérification | Orthographe | Traduction</t>
  </si>
  <si>
    <t>Révision | Vérification | Dictionnaire des synonymes</t>
  </si>
  <si>
    <t>Billet de blog | Vérification | Orthographe | Dictionnaire des synonymes</t>
  </si>
  <si>
    <t>Mise en page | Mise en page | Coupure de mots | Options de coupure de mots</t>
  </si>
  <si>
    <t>Révision | Vérification | Statistiques</t>
  </si>
  <si>
    <t>Billet de blog | Vérification | Orthographe | Statistiques</t>
  </si>
  <si>
    <t>Fichier | Publier | Créer un espace de travail de document</t>
  </si>
  <si>
    <t>Révision | Suivi | Suivi des modifications</t>
  </si>
  <si>
    <t>Révision | Comparer | Comparer | Comparer</t>
  </si>
  <si>
    <t>Révision | Comparer | Comparer | Combiner</t>
  </si>
  <si>
    <t>Publipostage | Démarrer la fusion et le publipostage | Démarrer la fusion et le publipostage | Assistant Fusion et publipostage pas à pas</t>
  </si>
  <si>
    <t>Publipostage | Créer | Enveloppes</t>
  </si>
  <si>
    <t>Publipostage | Créer | Étiquettes</t>
  </si>
  <si>
    <t>Développeur | Code | Macros</t>
  </si>
  <si>
    <t>Affichage | Macros | Macros</t>
  </si>
  <si>
    <t>Développeur | Code | Enregistrer la macro / Arrêter l'enregistrement</t>
  </si>
  <si>
    <t>Affichage | Macros | Macros | Enregistrer la macro / Arrêter l'enregistrement</t>
  </si>
  <si>
    <t>Développeur | Code | Sécurité des macros</t>
  </si>
  <si>
    <t>Développeur | Code | Visual Basic</t>
  </si>
  <si>
    <t>Développeur | Modèles | Modèle de document</t>
  </si>
  <si>
    <t>Bouton Office | Word Options | Vérification | Options de correction automatique</t>
  </si>
  <si>
    <t>Bouton Office | Word Options</t>
  </si>
  <si>
    <t>Dessiner un tableau</t>
  </si>
  <si>
    <t>Insérer (Colonnes à gauche)</t>
  </si>
  <si>
    <t>Insérer (Colonnes à droite)</t>
  </si>
  <si>
    <t>Insérer (Lignes au-dessus)</t>
  </si>
  <si>
    <t>Insérer (Lignes en dessous)</t>
  </si>
  <si>
    <t>Insérer (Cellules)</t>
  </si>
  <si>
    <t>Supprimer (Tableau)</t>
  </si>
  <si>
    <t>Supprimer (Colonnes)</t>
  </si>
  <si>
    <t>Supprimer (Lignes)</t>
  </si>
  <si>
    <t>Supprimer (Cellules)</t>
  </si>
  <si>
    <t>Sélectionner (Tableau)</t>
  </si>
  <si>
    <t>Sélectionner (Colonne)</t>
  </si>
  <si>
    <t>Sélectionner (Ligne)</t>
  </si>
  <si>
    <t>Sélectionner (Cellule)</t>
  </si>
  <si>
    <t>Fusionner les cellules</t>
  </si>
  <si>
    <t>Fractionner les cellules</t>
  </si>
  <si>
    <t>Fractionner le tableau</t>
  </si>
  <si>
    <t>Tableau : Format automatique</t>
  </si>
  <si>
    <t>Ajustement automatique (Ajuster au contenu)</t>
  </si>
  <si>
    <t>Ajustement automatique (Ajuster à la fenêtre)</t>
  </si>
  <si>
    <t>Ajustement automatique (Largeur de colonne fixe)</t>
  </si>
  <si>
    <t>Ajustement automatique (Uniformiser la hauteur des lignes)</t>
  </si>
  <si>
    <t>Ajustement automatique (Uniformiser la largeur des colonnes)</t>
  </si>
  <si>
    <t>Convertir (Texte en tableau)</t>
  </si>
  <si>
    <t>Convertir (Tableau en texte)</t>
  </si>
  <si>
    <t>Trier</t>
  </si>
  <si>
    <t>Formule</t>
  </si>
  <si>
    <t>Afficher le quadrillage</t>
  </si>
  <si>
    <t>Propriétés du tableau</t>
  </si>
  <si>
    <t>Titres</t>
  </si>
  <si>
    <t>Outils de tableau | Création | Traçage des bordures | Dessiner un tableau</t>
  </si>
  <si>
    <t>Accueil | Paragraphe | Bordures | Dessiner un tableau</t>
  </si>
  <si>
    <t>Insérer | Tableaux | Tableau | Dessiner un tableau</t>
  </si>
  <si>
    <t>Outils de tableau | Création | Styles de tableau | Bordures | Dessiner un tableau</t>
  </si>
  <si>
    <t>Insérer | Tableaux | Tableau | Insérer un tableau</t>
  </si>
  <si>
    <t>Outils de tableau | Disposition | Lignes et colonnes | Insérer à gauche</t>
  </si>
  <si>
    <t>Outils de tableau | Disposition | Lignes et colonnes | Insérer à droite</t>
  </si>
  <si>
    <t>Outils de tableau | Disposition | Lignes et colonnes | Insérer au-dessus</t>
  </si>
  <si>
    <t>Outils de tableau | Disposition | Lignes et colonnes | Insérer en dessous</t>
  </si>
  <si>
    <t>Outils de tableau | Disposition | Lignes et colonnes | Lanceur de boîte de dialogue</t>
  </si>
  <si>
    <t>Outils de tableau | Disposition | Lignes et colonnes | Supprimer | Supprimer le tableau</t>
  </si>
  <si>
    <t>Outils de tableau | Disposition | Lignes et colonnes | Supprimer | Supprimer les colonnes</t>
  </si>
  <si>
    <t>Outils de tableau | Disposition | Lignes et colonnes | Supprimer | Supprimer les lignes</t>
  </si>
  <si>
    <t>Outils de tableau | Disposition | Lignes et colonnes | Supprimer | Supprimer les cellules</t>
  </si>
  <si>
    <t>Outils de tableau | Disposition | Tableau | Sélectionner | Sélectionner le tableau</t>
  </si>
  <si>
    <t>Outils de tableau | Disposition | Tableau | Sélectionner | Sélectionner la colonne</t>
  </si>
  <si>
    <t>Outils de tableau | Disposition | Tableau | Sélectionner | Sélectionner la ligne</t>
  </si>
  <si>
    <t>Outils de tableau | Disposition | Tableau | Sélectionner | Sélectionner la cellule</t>
  </si>
  <si>
    <t>Outils de tableau | Disposition | Fusionner | Fusionner les cellules</t>
  </si>
  <si>
    <t>Outils de tableau | Disposition | Fusionner | Fractionner les cellules...</t>
  </si>
  <si>
    <t>Outils de tableau | Disposition | Fusionner | Fractionner le tableau</t>
  </si>
  <si>
    <t>Outils de tableau | Création | Styles de tableau</t>
  </si>
  <si>
    <t>Outils de tableau | Disposition | Taille de la cellule | Ajustement automatique | Ajustement automatique du contenu</t>
  </si>
  <si>
    <t>Outils de tableau | Disposition | Taille de la cellule | Ajustement automatique | Ajustement automatique de la fenêtre</t>
  </si>
  <si>
    <t>Outils de tableau | Disposition | Taille de la cellule | Ajustement automatique | Largeur de colonne fixe</t>
  </si>
  <si>
    <t>Outils de tableau | Disposition | Taille de la cellule | Distribuer les lignes</t>
  </si>
  <si>
    <t>Outils de tableau | Disposition | Taille de la cellule | Distribuer les colonnes</t>
  </si>
  <si>
    <t>Outils de tableau | Disposition | Données | Répéter les lignes d'en-tête</t>
  </si>
  <si>
    <t>Insérer | Tableaux | Tableau | Convertir le texte en tableau</t>
  </si>
  <si>
    <t>Outils de tableau | Disposition | Données | Convertir en texte</t>
  </si>
  <si>
    <t>Accueil | Paragraphe | Trier</t>
  </si>
  <si>
    <t>Outils de tableau | Disposition | Données | Trier...</t>
  </si>
  <si>
    <t>Outils de tableau | Disposition | Données | Formule...</t>
  </si>
  <si>
    <t>Outils de tableau | Disposition | Tableau | Afficher le quadrillage</t>
  </si>
  <si>
    <t>Outils de tableau | Disposition | Taille de la cellule | Propriétés</t>
  </si>
  <si>
    <t>Outils de tableau | Disposition | Tableau | Propriétés</t>
  </si>
  <si>
    <t>Nouvelle fenêtre</t>
  </si>
  <si>
    <t>Réorganiser tout</t>
  </si>
  <si>
    <t>Comparer en côte à côte avec</t>
  </si>
  <si>
    <t>Fractionner</t>
  </si>
  <si>
    <t>Documents actuellement ouverts</t>
  </si>
  <si>
    <t>Affichage | Fenêtre | Nouvelle fenêtre</t>
  </si>
  <si>
    <t>Affichage | Fenêtre | Réorganiser tout</t>
  </si>
  <si>
    <t>Affichage | Fenêtre | Afficher côte à côte</t>
  </si>
  <si>
    <t>Affichage | Fenêtre | Fractionner</t>
  </si>
  <si>
    <t>Affichage | Fenêtre | Changement de fenêtre | Nom de fenêtre</t>
  </si>
  <si>
    <t>Aide de Microsoft Office Word</t>
  </si>
  <si>
    <t>Afficher le Compagnon Office</t>
  </si>
  <si>
    <t>Microsoft Office Online</t>
  </si>
  <si>
    <t>Contactez-nous</t>
  </si>
  <si>
    <t>Rechercher les mises à jour</t>
  </si>
  <si>
    <t>Détecter et réparer</t>
  </si>
  <si>
    <t>Activer le produit</t>
  </si>
  <si>
    <t>Options pour les commentaires utilisateur</t>
  </si>
  <si>
    <t>À propos de Microsoft Office Word</t>
  </si>
  <si>
    <t>Ruban supérieur | Aide</t>
  </si>
  <si>
    <t>Bouton Office | Word Options | Ressources | Microsoft Office Online</t>
  </si>
  <si>
    <t>Bouton Office | Word Options | Ressources | Contactez-nous</t>
  </si>
  <si>
    <t>Bouton Office | Word Options | Ressources | Rechercher les mises à jour</t>
  </si>
  <si>
    <t>Bouton Office | Word Options | Ressources | Diagnostiquer</t>
  </si>
  <si>
    <t>Bouton Office | Word Options | Ressources | Activer le produit</t>
  </si>
  <si>
    <t>Bouton Office | Word Options | Ressources | À propos de</t>
  </si>
  <si>
    <t>Nouveau document</t>
  </si>
  <si>
    <t>Reproduire la mise en forme</t>
  </si>
  <si>
    <t>Insérer des annotations manuscrites</t>
  </si>
  <si>
    <t>Barre d'outils Tableaux et bordures</t>
  </si>
  <si>
    <t>Insérer un tableau</t>
  </si>
  <si>
    <t>Insérer une feuille de calcul Excel</t>
  </si>
  <si>
    <t>Dessin</t>
  </si>
  <si>
    <t>Afficher tout</t>
  </si>
  <si>
    <t>Lire</t>
  </si>
  <si>
    <t>Enveloppes et étiquettes</t>
  </si>
  <si>
    <t>Bouton Office | Nouveau | Document vide</t>
  </si>
  <si>
    <t>Bouton Office | Imprimer | Impression rapide</t>
  </si>
  <si>
    <t>Billet de blog | Vérification | Grammaire et orthographe</t>
  </si>
  <si>
    <t>Billet de blog | Presse-papiers | Reproduire la mise en forme</t>
  </si>
  <si>
    <t>Accueil | Presse-papiers | Reproduire la mise en forme</t>
  </si>
  <si>
    <t>Insérer | Tableaux | Tableau</t>
  </si>
  <si>
    <t>Insérer | Tableaux | Tableau | Feuille de calcul Excel</t>
  </si>
  <si>
    <t>Billet de blog | Texte simple | Afficher tout</t>
  </si>
  <si>
    <t>Accueil | Paragraphe | Afficher tout</t>
  </si>
  <si>
    <t>Affichage | Affichages document | Lecture plein écran</t>
  </si>
  <si>
    <t>Bouton Office | Word Options | Personnaliser | Toutes les commandes | Assistant Enveloppe et étiquette</t>
  </si>
  <si>
    <t>Insérer ou sélectionner un tableau pour afficher l'onglet Outils de tableau</t>
  </si>
  <si>
    <t>Insérer ou sélectionner une forme pour afficher l'onglet Outils de dessin</t>
  </si>
  <si>
    <t>Style</t>
  </si>
  <si>
    <t>Taille de police</t>
  </si>
  <si>
    <t>Gras</t>
  </si>
  <si>
    <t>Italique</t>
  </si>
  <si>
    <t>Souligner</t>
  </si>
  <si>
    <t>Aligner à gauche</t>
  </si>
  <si>
    <t>Centrer</t>
  </si>
  <si>
    <t>Aligner à droite</t>
  </si>
  <si>
    <t>Justifier</t>
  </si>
  <si>
    <t>Interligne</t>
  </si>
  <si>
    <t>Numérotation</t>
  </si>
  <si>
    <t>Puces</t>
  </si>
  <si>
    <t>Diminuer le retrait</t>
  </si>
  <si>
    <t>Augmenter le retrait</t>
  </si>
  <si>
    <t>Bordures</t>
  </si>
  <si>
    <t>Surlignage</t>
  </si>
  <si>
    <t>Couleur de police</t>
  </si>
  <si>
    <t>Agrandir la police</t>
  </si>
  <si>
    <t>Réduire la police</t>
  </si>
  <si>
    <t>Exposant</t>
  </si>
  <si>
    <t>Indice</t>
  </si>
  <si>
    <t>Accueil | Styles | Lanceur de boîte de dialogue</t>
  </si>
  <si>
    <t>Billet de blog | Texte simple | Taille de police</t>
  </si>
  <si>
    <t>Accueil | Police | Taille de police</t>
  </si>
  <si>
    <t>Billet de blog | Texte simple | Gras</t>
  </si>
  <si>
    <t>Accueil | Police | Gras</t>
  </si>
  <si>
    <t>Billet de blog | Texte simple | Italique</t>
  </si>
  <si>
    <t>Accueil | Police | Italique</t>
  </si>
  <si>
    <t>Accueil | Police | Souligné</t>
  </si>
  <si>
    <t>Billet de blog | Texte simple | Souligné</t>
  </si>
  <si>
    <t>Billet de blog | Texte simple | Aligner à gauche</t>
  </si>
  <si>
    <t>Accueil | Paragraphe | Aligner à gauche</t>
  </si>
  <si>
    <t>Billet de blog | Texte simple | Centrer</t>
  </si>
  <si>
    <t>Accueil | Paragraphe | Centrer</t>
  </si>
  <si>
    <t>Billet de blog | Texte simple | Aligner à droite</t>
  </si>
  <si>
    <t>Accueil | Paragraphe | Aligner à droite</t>
  </si>
  <si>
    <t>Accueil | Paragraphe | Justifier</t>
  </si>
  <si>
    <t>Accueil | Paragraphe | Interligne</t>
  </si>
  <si>
    <t>Billet de blog | Texte simple | Numérotation</t>
  </si>
  <si>
    <t>Billet de blog | Texte simple | Puces</t>
  </si>
  <si>
    <t>Billet de blog | Texte simple | Diminuer le retrait</t>
  </si>
  <si>
    <t>Accueil | Paragraphe | Diminuer le retrait</t>
  </si>
  <si>
    <t>Billet de blog | Texte simple | Augmenter le retrait</t>
  </si>
  <si>
    <t>Accueil | Paragraphe | Augmenter le retrait</t>
  </si>
  <si>
    <t>Accueil | Paragraphe | Bordures</t>
  </si>
  <si>
    <t>Accueil | Police | Surlignage</t>
  </si>
  <si>
    <t>Billet de blog | Texte simple | Surlignage</t>
  </si>
  <si>
    <t>Accueil | Police | Couleur de police</t>
  </si>
  <si>
    <t>Billet de blog | Texte simple | Couleur de police</t>
  </si>
  <si>
    <t>Billet de blog | Texte simple | Agrandir la police</t>
  </si>
  <si>
    <t>Accueil | Police | Agrandir la police</t>
  </si>
  <si>
    <t>Billet de blog | Texte simple | Réduire la police</t>
  </si>
  <si>
    <t>Accueil | Police | Réduire la police</t>
  </si>
  <si>
    <t>Accueil | Police | Exposant</t>
  </si>
  <si>
    <t>Accueil | Police | Indice</t>
  </si>
  <si>
    <t>Gomme</t>
  </si>
  <si>
    <t>Style de bordure</t>
  </si>
  <si>
    <t>Épaisseur de bordure</t>
  </si>
  <si>
    <t>Couleur de bordure</t>
  </si>
  <si>
    <t>Couleur de la trame de fond</t>
  </si>
  <si>
    <t>Insérer un tableau (Insérer un tableau)</t>
  </si>
  <si>
    <t>Insérer un tableau (Insérer des colonnes à gauche)</t>
  </si>
  <si>
    <t>Insérer un tableau (Insérer des colonnes à droite)</t>
  </si>
  <si>
    <t>Insérer un tableau (Insérer des lignes au-dessus)</t>
  </si>
  <si>
    <t>Insérer un tableau (Insérer des lignes en dessous)</t>
  </si>
  <si>
    <t>Insérer un tableau (Insérer des cellules)</t>
  </si>
  <si>
    <t>Insérer un tableau (Ajuster au contenu)</t>
  </si>
  <si>
    <t>Insérer un tableau (Ajuster à la fenêtre)</t>
  </si>
  <si>
    <t>Insérer un tableau (Largeur de colonne fixe)</t>
  </si>
  <si>
    <t>Supprimer les colonnes</t>
  </si>
  <si>
    <t>Supprimer les lignes</t>
  </si>
  <si>
    <t>Ajuster au contenu</t>
  </si>
  <si>
    <t>Ajuster à la fenêtre</t>
  </si>
  <si>
    <t>Largeur de colonne fixe</t>
  </si>
  <si>
    <t>Alignement de cellules</t>
  </si>
  <si>
    <t>Uniformiser la hauteur des lignes</t>
  </si>
  <si>
    <t>Uniformiser la largeur des colonnes</t>
  </si>
  <si>
    <t>Modifier l'orientation du texte</t>
  </si>
  <si>
    <t>Tri croissant</t>
  </si>
  <si>
    <t>Tri décroissant</t>
  </si>
  <si>
    <t>Somme automatique</t>
  </si>
  <si>
    <t>Outils de tableau | Création | Traçage des bordures | Gomme</t>
  </si>
  <si>
    <t>Outils de tableau | Création | Traçage des bordures | Style du stylo</t>
  </si>
  <si>
    <t>Outils de tableau | Création | Traçage des bordures | Épaisseur du stylo</t>
  </si>
  <si>
    <t>Outils de tableau | Création | Traçage des bordures | Couleur du stylet</t>
  </si>
  <si>
    <t>Outils de tableau | Création | Styles de tableau | Bordures</t>
  </si>
  <si>
    <t>Outils de tableau | Création | Styles de tableau | Trame de fond</t>
  </si>
  <si>
    <t>Outils de tableau | Disposition | Tableau | Afficher/Masquer le quadrillage</t>
  </si>
  <si>
    <t>Outils de tableau | Disposition | Alignement</t>
  </si>
  <si>
    <t>Outils de tableau | Disposition | Alignement | Orientation du texte</t>
  </si>
  <si>
    <t>Supprimer les cellules</t>
  </si>
  <si>
    <t>Formulaire de données</t>
  </si>
  <si>
    <t>Organiser les champs</t>
  </si>
  <si>
    <t>Ajouter un enregistrement</t>
  </si>
  <si>
    <t>Supprimer l'enregistrement</t>
  </si>
  <si>
    <t>Base de données</t>
  </si>
  <si>
    <t>Mettre à jour les champs</t>
  </si>
  <si>
    <t>Rechercher l'enregistrement</t>
  </si>
  <si>
    <t>Document principal</t>
  </si>
  <si>
    <t>Bouton Office | Word Options | Personnaliser | Toutes les commandes | Formulaire de données</t>
  </si>
  <si>
    <t>Bouton Office | Word Options | Personnaliser | Toutes les commandes | Gestion</t>
  </si>
  <si>
    <t>Bouton Office | Word Options | Personnaliser | Toutes les commandes | Ajouter</t>
  </si>
  <si>
    <t>Bouton Office | Options Word | Personnaliser | Toutes les commandes | Tri croissant</t>
  </si>
  <si>
    <t>Bouton Office | Options Word | Personnaliser | Toutes les commandes | Tri décroissant</t>
  </si>
  <si>
    <t>Bouton Office | Word Options | Personnaliser | Toutes les commandes | Insérer une base de données</t>
  </si>
  <si>
    <t>Bouton Office | Word Options | Personnaliser | Toutes les commandes | Mettre à jour</t>
  </si>
  <si>
    <t>Bouton Office | Word Options | Personnaliser | Toutes les commandes | Rechercher</t>
  </si>
  <si>
    <t>Bouton Office | Word Options | Personnaliser | Toutes les commandes | Document de publipostage</t>
  </si>
  <si>
    <t>Dessin (Grouper)</t>
  </si>
  <si>
    <t>Dessin (Dissocier)</t>
  </si>
  <si>
    <t>Dessin (Regrouper)</t>
  </si>
  <si>
    <t>Dessin (Ordre - Mettre au premier plan)</t>
  </si>
  <si>
    <t>Dessin (Ordre - Mettre à l'arrière-plan)</t>
  </si>
  <si>
    <t>Dessin (Ordre - Avancer)</t>
  </si>
  <si>
    <t>Dessin (Ordre - Reculer)</t>
  </si>
  <si>
    <t>Dessin (Ordre - Texte en dessous)</t>
  </si>
  <si>
    <t>Dessin (Ordre - Texte au-dessus)</t>
  </si>
  <si>
    <t>Dessin (Grille)</t>
  </si>
  <si>
    <t>Dessin (Déplacer)</t>
  </si>
  <si>
    <t>Dessin (Déplacer - Haut)</t>
  </si>
  <si>
    <t>Dessin (Déplacer - Bas)</t>
  </si>
  <si>
    <t>Dessin (Déplacer - Gauche)</t>
  </si>
  <si>
    <t>Agrandissement</t>
  </si>
  <si>
    <t>Barre de titre | Restore</t>
  </si>
  <si>
    <t>Menu contextuel de la barre de titre | Déplacer</t>
  </si>
  <si>
    <t>Menu contextuel de la barre de titre | Taille</t>
  </si>
  <si>
    <t>Barre de titre | Réduction</t>
  </si>
  <si>
    <t>Barre de titre | Agrandissement</t>
  </si>
  <si>
    <t>Barre de titre | Fermer</t>
  </si>
  <si>
    <t>Liste des participants</t>
  </si>
  <si>
    <t>Appeler un participant</t>
  </si>
  <si>
    <t>Supprimer des participants</t>
  </si>
  <si>
    <t>Autoriser d'autres personnes à travailler dans vos applications partagées</t>
  </si>
  <si>
    <t>Afficher la fenêtre Conversation</t>
  </si>
  <si>
    <t>Afficher le tableau blanc</t>
  </si>
  <si>
    <t>Mettre fin à la conférence</t>
  </si>
  <si>
    <t>Aide</t>
  </si>
  <si>
    <t>Déplacer le texte</t>
  </si>
  <si>
    <t>Répéter</t>
  </si>
  <si>
    <t>Autre volet</t>
  </si>
  <si>
    <t>Touche de fonction 8</t>
  </si>
  <si>
    <t>Mode Menu</t>
  </si>
  <si>
    <t>Champ suivant</t>
  </si>
  <si>
    <t>(F1) Aide</t>
  </si>
  <si>
    <t>(F2) Déplacer le texte</t>
  </si>
  <si>
    <t>(F3) Insertion automatique</t>
  </si>
  <si>
    <t>(F4) Répéter</t>
  </si>
  <si>
    <t>(F5) Atteindre</t>
  </si>
  <si>
    <t>(F6) Autre volet</t>
  </si>
  <si>
    <t>(F7) Grammaire et orthographe</t>
  </si>
  <si>
    <t>(F8) Sélection</t>
  </si>
  <si>
    <t>(F9) Mettre à jour les champs</t>
  </si>
  <si>
    <t>(F10) Mode Menu</t>
  </si>
  <si>
    <t>(F11) Champ suivant</t>
  </si>
  <si>
    <t>(F12) Enregistrer sous</t>
  </si>
  <si>
    <t>*Distribué</t>
  </si>
  <si>
    <t>Accueil | Paragraphe | Distribué</t>
  </si>
  <si>
    <t>*De gauche à droite</t>
  </si>
  <si>
    <t>*De droite à gauche</t>
  </si>
  <si>
    <t>Accueil | Paragraphe | De gauche à droite</t>
  </si>
  <si>
    <t>Accueil | Paragraphe | Alignement de droite à gauche</t>
  </si>
  <si>
    <t>*Liste déroulante de langue du clavier</t>
  </si>
  <si>
    <t>*Encadrer les caractères</t>
  </si>
  <si>
    <t>*Guide phonétique</t>
  </si>
  <si>
    <t>*Point diacritique</t>
  </si>
  <si>
    <t>*Barré double</t>
  </si>
  <si>
    <t>*Combiner les caractères</t>
  </si>
  <si>
    <t>Accueil | Police | Encadrer les caractères</t>
  </si>
  <si>
    <t>Accueil | Police | Guide phonétique</t>
  </si>
  <si>
    <t>Accueil | Police | Lanceur de boîte de dialogue</t>
  </si>
  <si>
    <t>Accueil | Paragraphe | Disposition asiatique | Combiner les caractères</t>
  </si>
  <si>
    <t>Word 2003 : Salutations japonaises</t>
  </si>
  <si>
    <t>*Salutations</t>
  </si>
  <si>
    <t>*Bloc de début</t>
  </si>
  <si>
    <t>*Bloc de fin</t>
  </si>
  <si>
    <t>Insertion | Texte | Salutations japonaises | Salutations</t>
  </si>
  <si>
    <t>Publipostage | Créer | Salutations japonaises | Salutations</t>
  </si>
  <si>
    <t>Insertion | Texte | Salutations japonaises | Ouverture</t>
  </si>
  <si>
    <t>Publipostage | Créer | Salutations japonaises | Ouverture</t>
  </si>
  <si>
    <t>Insertion | Texte | Salutations japonaises | Bloc de fin</t>
  </si>
  <si>
    <t>Publipostage | Créer | Salutations japonaises | Bloc de fin</t>
  </si>
  <si>
    <t>*Insérer la salutation précédente</t>
  </si>
  <si>
    <t>Barres d'outils (Base de données)</t>
  </si>
  <si>
    <t>Barres d'outils (Message électronique)</t>
  </si>
  <si>
    <t>Barres d'outils (Mise en forme étendue)</t>
  </si>
  <si>
    <t>Barres d'outils (Formulaires)</t>
  </si>
  <si>
    <t>Barres d'outils (Cadres)</t>
  </si>
  <si>
    <t>Barre d'outils (Affichage des touches de fonction)</t>
  </si>
  <si>
    <t>*Barre d'outils (Salutations japonaises)</t>
  </si>
  <si>
    <t>Barres d'outils (Fusion et publipostage)</t>
  </si>
  <si>
    <t>Barres d'outils (Outils Web)</t>
  </si>
  <si>
    <t>Barres d'outils (Statistiques)</t>
  </si>
  <si>
    <t>Les barres d'outils ont été supprimées du produit. Pour rechercher les commandes de la barre d'outils Base de données, accédez à la feuille Barre d'outils Base de données de ce classeur.</t>
  </si>
  <si>
    <t>Les barres d'outils ont été supprimées du produit. Pour rechercher les commandes de la barre d'outils Message électronique, accédez à la feuille Barre d'outils Message électronique de ce classeur.</t>
  </si>
  <si>
    <t>Les barres d'outils ont été supprimées du produit. Pour rechercher les commandes de la barre d'outils Mise en forme étendue, accédez à la feuille Barre d'outils Mise en forme étendue de ce classeur.</t>
  </si>
  <si>
    <t>Les barres d'outils ont été supprimées du produit. Pour rechercher les commandes de la barre d'outils Formulaires, accédez à la feuille Barre d'outils Formulaires de ce classeur.</t>
  </si>
  <si>
    <t>Les barres d'outils ont été supprimées du produit. Pour rechercher les commandes de la barre d'outils Cadres, accédez à la feuille Barre d'outils Cadres de ce classeur.</t>
  </si>
  <si>
    <t>Les barres d'outils ont été supprimées du produit. Pour rechercher les commandes de la barre d'outils Affichage des touches de fonction, accédez à la feuille Barre d'outils Affichage des touches de fonction de ce classeur.</t>
  </si>
  <si>
    <t>Les barres d'outils ont été supprimées du produit. Pour rechercher les commandes de la barre d'outils Salutations japonaises, accédez à la feuille Barre d'outils Salutations japonaises de ce classeur.</t>
  </si>
  <si>
    <t>Les barres d'outils ont été supprimées du produit. Pour rechercher les commandes de la barre d'outils Fusion et publipostage, accédez à la feuille Barre d'outils Fusion et publipostage de ce classeur.</t>
  </si>
  <si>
    <t>Les barres d'outils ont été supprimées du produit. Pour rechercher les commandes de la barre d'outils Outils Web, accédez à la feuille Barre d'outils Outils Web de ce classeur.</t>
  </si>
  <si>
    <t>Les barres d'outils ont été supprimées du produit. Pour rechercher les commandes de la barre d'outils Statistiques, accédez à la feuille Barre d'outils Statistiques de ce classeur.</t>
  </si>
  <si>
    <t>*De droite à gauche</t>
  </si>
  <si>
    <t>*Zone de texte verticale</t>
  </si>
  <si>
    <t>Insertion | Texte | Zone de texte | Dessiner une zone de texte verticale</t>
  </si>
  <si>
    <t>Outils de zone de texte | Format | Texte | Dessiner une zone de texte | Dessiner une zone de texte verticale</t>
  </si>
  <si>
    <t>*Reconvertir</t>
  </si>
  <si>
    <t>Menus contextuels</t>
  </si>
  <si>
    <t>Affichage | Afficher/Masquer | Quadrillage</t>
  </si>
  <si>
    <t>*Quadrillage</t>
  </si>
  <si>
    <t>*Afficher les marques de paragraphe</t>
  </si>
  <si>
    <t>Insérer | Symboles | Nombre</t>
  </si>
  <si>
    <t>Mise en page | Mise en page | Orientation du texte | Options d'orientation de texte</t>
  </si>
  <si>
    <t>*Orientation du texte</t>
  </si>
  <si>
    <t>*Nombre</t>
  </si>
  <si>
    <t>Publipostage | Créer | Assistant Carte postale japonaise</t>
  </si>
  <si>
    <t>Publipostage | Créer | Enveloppe Chinoise</t>
  </si>
  <si>
    <t>Révision | Vérification | Conversion hangûl/hanja</t>
  </si>
  <si>
    <t>Billet de blog | Vérification | Orthographe | Conversion hangûl/hanja</t>
  </si>
  <si>
    <t>Révision | Traduction en chinois | Simplifié</t>
  </si>
  <si>
    <t>Billet de blog | Vérification | Orthographe | Simplifié</t>
  </si>
  <si>
    <t>Révision | Traduction en chinois | Traditionnel</t>
  </si>
  <si>
    <t>Billet de blog | Vérification | Orthographe | Traditionnel</t>
  </si>
  <si>
    <t>*Langue (Conversion hangûl/hanja)</t>
  </si>
  <si>
    <t>*Réparer le texte interrompu</t>
  </si>
  <si>
    <t>*Insérer une cellule multidiagonale</t>
  </si>
  <si>
    <t>Outils de tableau | Disposition | Tableau | Insérer une cellule multidiagonale...</t>
  </si>
  <si>
    <t>Bouton Office | Préparer | Propriétés | Emplacement</t>
  </si>
  <si>
    <t>Utilisez la fonction de recherche de Microsoft Windows pour rechercher des fichiers</t>
  </si>
  <si>
    <t>Bouton Office | Documents récents</t>
  </si>
  <si>
    <t>Accueil | Paragraphe | Lanceur de boîte de dialogue</t>
  </si>
  <si>
    <t>Accueil | Paragraphe | Bordure et trame | Bordures</t>
  </si>
  <si>
    <t>Insérer | Pages | Saut de page</t>
  </si>
  <si>
    <t>Bouton Office | Options Word | Centre de gestion de la confidentialité | Protection de la confidentialité | Programme d'amélioration du produit</t>
  </si>
  <si>
    <t>Envoyer à (Répondre en incluant des modifications)</t>
  </si>
  <si>
    <t>Envoyer à (Destinataire du routage)</t>
  </si>
  <si>
    <t>Envoyer à (Destinataire utilisant un modem télécopieur)</t>
  </si>
  <si>
    <t>Accueil | Paragraphe | Bordure et trame | Trame de fond</t>
  </si>
  <si>
    <t>Lettres et publipostage (Afficher la barre d'outils Fusion et publipostage)</t>
  </si>
  <si>
    <t>*Lettres et publipostage (Assistant Enveloppe Chinoise)</t>
  </si>
  <si>
    <t>*Lettres et publipostage (Assistant Carte postale japonaise)</t>
  </si>
  <si>
    <t>*Lettres et publipostage (Afficher la barre d'outils Salutations japonaises)</t>
  </si>
  <si>
    <t>Lettres et publipostage (Assistant Courrier)</t>
  </si>
  <si>
    <t>Afficher la signature</t>
  </si>
  <si>
    <t>Bouton Office | Terminer | Ajouter une signature numérique</t>
  </si>
  <si>
    <t>Aide de Microsoft Office Word (F1), bouton « ? » dans la partie supérieure du ruban</t>
  </si>
  <si>
    <t>Langue du clavier</t>
  </si>
  <si>
    <t>Utilisez les paramètres de Microsoft Windows pour modifier la langue du clavier</t>
  </si>
  <si>
    <t>*Langue (Traduction en chinois - Traduction avec options)</t>
  </si>
  <si>
    <t>Révision | Traduction en chinois | Traduction avec options</t>
  </si>
  <si>
    <t>Billet de blog | Vérification | Orthographe | Traduction avec options</t>
  </si>
  <si>
    <t>*Traduction en chinois (Traduire en chinois simplifié)</t>
  </si>
  <si>
    <t>*Traduction en chinois (Traduire en chinois traditionnel)</t>
  </si>
  <si>
    <t>Bouton Office | Word Options | Personnaliser | Toutes les commandes | Précédent</t>
  </si>
  <si>
    <t>Bouton Office | Word Options | Personnaliser | Toutes les commandes | Forward</t>
  </si>
  <si>
    <t>Cliquez avec le bouton droit sur un mot, puis cliquez sur Rechercher</t>
  </si>
  <si>
    <t>Accueil | Paragraphe | Afficher/Masquer les marques de paragraphe</t>
  </si>
  <si>
    <t>*Ajuster le texte</t>
  </si>
  <si>
    <t>*Disposition asiatique</t>
  </si>
  <si>
    <t>*Disposition asiatique (Guide phonétique)</t>
  </si>
  <si>
    <t>*Disposition asiatique (Encadrer les caractères)</t>
  </si>
  <si>
    <t>*Disposition asiatique (Horizontal en vertical)</t>
  </si>
  <si>
    <t>*Disposition asiatique (Combiner les caractères)</t>
  </si>
  <si>
    <t>*Disposition asiatique (Deux lignes en une)</t>
  </si>
  <si>
    <t>Accueil | Paragraphe | Disposition asiatique | Ajuster le texte</t>
  </si>
  <si>
    <t>Accueil | Paragraphe | Disposition asiatique</t>
  </si>
  <si>
    <t>Accueil | Paragraphe | Disposition asiatique | Guide phonétique</t>
  </si>
  <si>
    <t>Accueil | Police | Encadrer les caractères</t>
  </si>
  <si>
    <t>Accueil | Paragraphe | Disposition asiatique | Horizontal en vertical</t>
  </si>
  <si>
    <t>Accueil | Paragraphe | Disposition asiatique | Combiner les caractères</t>
  </si>
  <si>
    <t xml:space="preserve">Accueil | Paragraphe | Disposition asiatique | Deux lignes en une
</t>
  </si>
  <si>
    <t>*Bordure de caractère</t>
  </si>
  <si>
    <t>Accueil | Police | Bordure de caractère</t>
  </si>
  <si>
    <t>Accueil | Police | Trame de caractère</t>
  </si>
  <si>
    <t>Révision | Vérification | Vérifier la cohérence en japonais</t>
  </si>
  <si>
    <t>*Langue (Vérifier la cohérence en japonais)</t>
  </si>
  <si>
    <t>Bouton Office | Word Options | Personnaliser | Toutes les commandes | Envoyer vers un dossier Exchange</t>
  </si>
  <si>
    <t>Bouton Office | Word Options | Personnaliser | Toutes les commandes | Contenu</t>
  </si>
  <si>
    <t>Bouton Office | Word Options | Personnaliser | Toutes les commandes | Lecture plein écran</t>
  </si>
  <si>
    <t>Bouton Office | Word Options | Personnaliser | Toutes les commandes | Table des matières dans un cadre</t>
  </si>
  <si>
    <t>Bouton Office | Word Options | Personnaliser | Toutes les commandes | Nouvelle page de cadres</t>
  </si>
  <si>
    <t>Bouton Office | Word Options | Personnaliser | Toutes les commandes | Outils récapitulatifs automatiques</t>
  </si>
  <si>
    <t>Bouton Office | Word Options | Personnaliser | Toutes les commandes | Envoyer au destinataire du message</t>
  </si>
  <si>
    <t>Message électronique</t>
  </si>
  <si>
    <t>Bouton Office | Word Options | Personnaliser | Toutes les commandes | Supprimer l'enregistrement</t>
  </si>
  <si>
    <t>Accueil | Police | Couleur de surbrillance du texte</t>
  </si>
  <si>
    <t>Bouton Office | Word Options | Personnaliser | Toutes les commandes | Case à cocher (Contrôle Web)</t>
  </si>
  <si>
    <t>Bouton Office | Word Options | Personnaliser | Toutes les commandes | Case d'option (Contrôle Web)</t>
  </si>
  <si>
    <t>Bouton Office | Word Options | Personnaliser | Toutes les commandes | Zone de liste déroulante (Contrôle Web)</t>
  </si>
  <si>
    <t>Bouton Office | Word Options | Personnaliser | Toutes les commandes | Zone de liste (Contrôle Web)</t>
  </si>
  <si>
    <t>Bouton Office | Word Options | Personnaliser | Toutes les commandes | Zone de texte (Contrôle Web)</t>
  </si>
  <si>
    <t>Bouton Office | Word Options | Personnaliser | Toutes les commandes | Espace de texte (Contrôle Web)</t>
  </si>
  <si>
    <t>Bouton Office | Word Options | Personnaliser | Toutes les commandes | Envoyer (Contrôle Web)</t>
  </si>
  <si>
    <t>Bouton Office | Word Options | Personnaliser | Toutes les commandes | Envoyer avec image (Contrôle Web)</t>
  </si>
  <si>
    <t>Bouton Office | Word Options | Personnaliser | Toutes les commandes | Rétablir (Contrôle Web)</t>
  </si>
  <si>
    <t>Bouton Office | Word Options | Personnaliser | Toutes les commandes | Masquer (Contrôle Web)</t>
  </si>
  <si>
    <t>Bouton Office | Word Options | Personnaliser | Toutes les commandes | Mot de passe (Contrôle Web)</t>
  </si>
  <si>
    <t>Bouton Office | Préparer | Propriétés</t>
  </si>
  <si>
    <t>Disponible en téléchargement sur le site Web Office Online</t>
  </si>
  <si>
    <t>Sélectionnez un autre outil d'écriture pour arrêter l'effacement</t>
  </si>
  <si>
    <t>Bouton Office | Enregistrer sous | Type de fichier | Page Web</t>
  </si>
  <si>
    <t>Disposition (Ajuster le diagramme au contenu)</t>
  </si>
  <si>
    <t>Word 2003 : Organigramme hiérarchique</t>
  </si>
  <si>
    <t>Outils Image | Format | Styles d'images | Effets des images | Ombre | Couleur de l'ombre</t>
  </si>
  <si>
    <t>Afficher/Masquer le quadrillage</t>
  </si>
  <si>
    <t>Outils de graphique | Disposition | Insertion | Dessiner une zone de texte | Dessiner une zone de texte verticale</t>
  </si>
  <si>
    <t>Insertion (Tableau)</t>
  </si>
  <si>
    <t>Bouton Office | Word Options | Personnaliser | Toutes les commandes | Ajuster la zone de dessin au contenu</t>
  </si>
  <si>
    <t>Certains lanceurs de boîte de dialogue affichent un volet Office. Par exemple, dans l'onglet Accueil, le lanceur de boîte de dialogue du groupe Style affiche le volet Office Styles.</t>
  </si>
  <si>
    <t>Sélectionnez le diagramme, puis cliquez et faites glisser un coin de la bordure du diagramme jusqu'à obtenir la taille souhaitée.</t>
  </si>
  <si>
    <t>Outils de graphique | Format | Organiser | Distribuer verticalement</t>
  </si>
  <si>
    <t>Outils de dessin | Format | Organiser | Distribuer verticalement</t>
  </si>
  <si>
    <t>Outils WordArt | Format | Organiser | Distribuer verticalement</t>
  </si>
  <si>
    <t>Outils de diagramme | Format | Organiser | Distribuer verticalement</t>
  </si>
  <si>
    <t>Outils organigramme | Format | Organiser | Distribuer verticalement</t>
  </si>
  <si>
    <t>Outils SmartArt | Format | Organiser | Aligner sur la page</t>
  </si>
  <si>
    <t>Outils de graphique | Format | Organiser | Aligner sur la page</t>
  </si>
  <si>
    <t>Outils de dessin | Format | Organiser | Aligner sur la page</t>
  </si>
  <si>
    <t>Outils WordArt | Format | Organiser | Aligner sur la page</t>
  </si>
  <si>
    <t>Outils de diagramme | Format | Organiser | Aligner sur la page</t>
  </si>
  <si>
    <t>Outils organigramme | Format | Organiser | Aligner sur la page</t>
  </si>
  <si>
    <t>Outils de dessin | Format | Organiser | Aligner sur la zone de dessin</t>
  </si>
  <si>
    <t>Outils WordArt | Format | Organiser | Aligner sur la zone de dessin</t>
  </si>
  <si>
    <t>Outils de dessin | Format | Organiser | Aligner sur l'Organigramme</t>
  </si>
  <si>
    <t>Outils WordArt | Format | Organiser | Aligner sur l'Organigramme</t>
  </si>
  <si>
    <t>Outils organigramme | Format | Organiser | Aligner sur l'Organigramme</t>
  </si>
  <si>
    <t>Outils de dessin | Format | Organiser | Aligner sur le diagramme</t>
  </si>
  <si>
    <t>Outils WordArt | Format | Organiser | Aligner sur le diagramme</t>
  </si>
  <si>
    <t>Outils de diagramme | Format | Organiser | Aligner sur le diagramme</t>
  </si>
  <si>
    <t>Mise en page | Organiser | Rotation | Faire pivoter à gauche de 90°</t>
  </si>
  <si>
    <t>Outils de dessin | Format | Organiser | Rotation | Faire pivoter à gauche de 90°</t>
  </si>
  <si>
    <t>Outils de graphique | Format | Organiser | Rotation | Faire pivoter à gauche de 90°</t>
  </si>
  <si>
    <t>Outils SmartArt | Format | Organiser | Rotation | Faire pivoter à gauche de 90°</t>
  </si>
  <si>
    <t>Outils Image | Format | Organiser | Rotation | Faire pivoter à gauche de 90°</t>
  </si>
  <si>
    <t>Outils WordArt | Format | Organiser | Rotation | Faire pivoter à gauche de 90°</t>
  </si>
  <si>
    <t>Outils de zone de texte | Format | Organiser | Rotation | Faire pivoter à gauche de 90°</t>
  </si>
  <si>
    <t>Mise en page | Organiser | Rotation | Faire pivoter à droite de 90°</t>
  </si>
  <si>
    <t>Outils de dessin | Format | Organiser | Rotation | Faire pivoter à droite de 90°</t>
  </si>
  <si>
    <t>Outils de graphique | Format | Organiser | Rotation | Faire pivoter à droite de 90°</t>
  </si>
  <si>
    <t>Outils SmartArt | Format | Organiser | Rotation | Faire pivoter à droite de 90°</t>
  </si>
  <si>
    <t>Outils Image | Format | Organiser | Rotation | Faire pivoter à droite de 90°</t>
  </si>
  <si>
    <t>Outils WordArt | Format | Organiser | Rotation | Faire pivoter à droite de 90°</t>
  </si>
  <si>
    <t>Outils de zone de texte | Format | Organiser | Rotation | Faire pivoter à droite de 90°</t>
  </si>
  <si>
    <t>Mise en page | Organiser | Rotation | Retourner horizontalement</t>
  </si>
  <si>
    <t>Outils de dessin | Format | Organiser | Rotation | Retourner horizontalement</t>
  </si>
  <si>
    <t>Outils de graphique | Format | Organiser | Rotation | Retourner horizontalement</t>
  </si>
  <si>
    <t>Outils SmartArt | Format | Organiser | Rotation | Retourner horizontalement</t>
  </si>
  <si>
    <t>Outils Image | Format | Organiser | Rotation | Retourner horizontalement</t>
  </si>
  <si>
    <t>Outils WordArt | Format | Organiser | Rotation | Retourner horizontalement</t>
  </si>
  <si>
    <t>Outils de zone de texte | Format | Organiser | Rotation | Retourner horizontalement</t>
  </si>
  <si>
    <t>Mise en page | Organiser | Rotation | Retourner verticalement</t>
  </si>
  <si>
    <t>Outils de dessin | Format | Organiser | Rotation | Retourner verticalement</t>
  </si>
  <si>
    <t>Outils de graphique | Format | Organiser | Rotation | Retourner verticalement</t>
  </si>
  <si>
    <t>Outils SmartArt | Format | Organiser | Rotation | Retourner verticalement</t>
  </si>
  <si>
    <t>Outils Image | Format | Organiser | Rotation | Retourner verticalement</t>
  </si>
  <si>
    <t>Outils WordArt | Format | Organiser | Rotation | Retourner verticalement</t>
  </si>
  <si>
    <t>Outils de zone de texte | Format | Organiser | Rotation | Retourner verticalement</t>
  </si>
  <si>
    <t>Outils WordArt | Format | Organiser | Habillage du texte</t>
  </si>
  <si>
    <t>Outils de dessin | Format | Organiser | Habillage du texte</t>
  </si>
  <si>
    <t>Outils de graphique | Format | Organiser | Habillage du texte</t>
  </si>
  <si>
    <t>Outils Image | Outils Image | Organiser | Habillage du texte</t>
  </si>
  <si>
    <t>Outils SmartArt | Format | Organiser | Habillage du texte</t>
  </si>
  <si>
    <t>Mise en page | Organiser | Habillage du texte</t>
  </si>
  <si>
    <t>Outils de zone de texte | Format | Organiser | Habillage du texte</t>
  </si>
  <si>
    <t>Outils de diagramme | Format | Organiser | Habillage du texte</t>
  </si>
  <si>
    <t>Outils organigramme | Format | Organiser | Habillage du texte</t>
  </si>
  <si>
    <t>Outils de dessin | Format | Insérer des formes | Modifier la forme | Rediriger les connecteurs</t>
  </si>
  <si>
    <t>Outils de dessin | Format | Insérer des formes | Modifier la forme | Modifier les points</t>
  </si>
  <si>
    <t>Outils de dessin | Format | Styles de formes | Modifier la forme</t>
  </si>
  <si>
    <t>Outils de zone de texte | Format | Styles des zones de texte | Modifier la forme</t>
  </si>
  <si>
    <t>Bouton Office | Word Options | Personnaliser | Toutes les commandes | Définir comme attributs par défaut</t>
  </si>
  <si>
    <t>Outils Encre | Stylets | Sélectionner | Sélectionner les objets</t>
  </si>
  <si>
    <t>Accueil | Édition | Sélection | Sélectionner les objets</t>
  </si>
  <si>
    <t>Insérer | Images clipart</t>
  </si>
  <si>
    <t>Insertion | Texte | Zone de texte | Dessiner une zone de texte</t>
  </si>
  <si>
    <t>Outils de graphique | Disposition | Insertion | Dessiner une zone de texte | Dessiner une zone de texte</t>
  </si>
  <si>
    <t>Outils de zone de texte | Format | Texte | Dessiner une zone de texte | Dessiner une zone de texte</t>
  </si>
  <si>
    <t>Outils organigramme | Format | Style | Remplissage de forme</t>
  </si>
  <si>
    <t>Outils de zone de texte | Format | Styles des zones de texte | Remplissage de forme</t>
  </si>
  <si>
    <t>Outils SmartArt | Format | Styles de formes | Remplissage de forme</t>
  </si>
  <si>
    <t>Outils de graphique | Format | Styles de formes | Remplissage de forme</t>
  </si>
  <si>
    <t>Outils de dessin | Format | Styles de formes | Remplissage de forme</t>
  </si>
  <si>
    <t>Outils WordArt | Format | Styles WordArt | Remplissage de forme</t>
  </si>
  <si>
    <t>Outils de diagramme | Format | Style | Remplissage de forme</t>
  </si>
  <si>
    <t>Outils organigramme | Format | Style | Contour de forme</t>
  </si>
  <si>
    <t>Outils de zone de texte | Format | Styles des zones de texte | Contour de forme</t>
  </si>
  <si>
    <t>Outils SmartArt | Format | Styles de formes | Contour de forme</t>
  </si>
  <si>
    <t>Outils de graphique | Format | Styles de formes | Contour de forme</t>
  </si>
  <si>
    <t>Outils de dessin | Format | Styles de formes | Contour de forme</t>
  </si>
  <si>
    <t>Outils WordArt | Format | Styles WordArt | Contour de forme</t>
  </si>
  <si>
    <t>Outils de diagramme | Format | Style | Contour de forme</t>
  </si>
  <si>
    <t>Accueil | Police | Couleur de police</t>
  </si>
  <si>
    <t>Outils organigramme | Format | Style | Contour de forme | Épaisseur</t>
  </si>
  <si>
    <t>Outils de zone de texte | Format | Styles des zones de texte | Contour de forme | Épaisseur</t>
  </si>
  <si>
    <t>Outils SmartArt | Format | Styles de formes | Contour de forme | Épaisseur</t>
  </si>
  <si>
    <t>Outils de graphique | Format | Styles de formes | Contour de forme | Épaisseur</t>
  </si>
  <si>
    <t>Outils de dessin | Format | Styles de formes | Contour de forme | Épaisseur</t>
  </si>
  <si>
    <t>Outils WordArt | Format | Styles WordArt | Contour de forme | Épaisseur</t>
  </si>
  <si>
    <t>Outils de diagramme | Format | Style | Contour de forme | Épaisseur</t>
  </si>
  <si>
    <t>Outils organigramme | Format | Style | Contour de forme | Tirets</t>
  </si>
  <si>
    <t>Outils de zone de texte | Format | Styles des zones de texte | Contour de forme | Tirets</t>
  </si>
  <si>
    <t>Outils SmartArt | Format | Styles de formes | Contour de forme | Tirets</t>
  </si>
  <si>
    <t>Outils de graphique | Format | Styles de formes | Contour de forme | Tirets</t>
  </si>
  <si>
    <t>Outils de dessin | Format | Styles de formes | Contour de forme | Tirets</t>
  </si>
  <si>
    <t>Outils WordArt | Format | Styles WordArt | Contour de forme | Tirets</t>
  </si>
  <si>
    <t>Outils de diagramme | Format | Style | Contour de forme | Tirets</t>
  </si>
  <si>
    <t>Outils organigramme | Format | Style | Contour de forme | Flèches</t>
  </si>
  <si>
    <t>Outils de zone de texte | Format | Styles des zones de texte | Contour de forme | Flèches</t>
  </si>
  <si>
    <t>Outils SmartArt | Format | Styles de formes | Contour de forme | Flèches</t>
  </si>
  <si>
    <t>Outils de graphique | Format | Styles de formes | Contour de forme | Flèches</t>
  </si>
  <si>
    <t>Outils de dessin | Format | Styles de formes | Contour de forme | Flèches</t>
  </si>
  <si>
    <t>Outils WordArt | Format | Styles WordArt | Contour de forme | Flèches</t>
  </si>
  <si>
    <t>Outils de diagramme | Format | Style | Contour de forme | Flèches</t>
  </si>
  <si>
    <t>Outils organigramme | Format | Effets d'ombre | Effets d'ombre</t>
  </si>
  <si>
    <t>Outils de zone de texte | Format | Effets d'ombre | Effets d'ombre</t>
  </si>
  <si>
    <t>Outils SmartArt | Format | Styles de formes | Effets sur la forme | Ombre</t>
  </si>
  <si>
    <t>Outils de graphique | Format | Styles de formes | Effets sur la forme | Ombre</t>
  </si>
  <si>
    <t>Outils de dessin | Format | Effets d'ombre | Effets d'ombre</t>
  </si>
  <si>
    <t>Outils WordArt | Format | Effets d'ombre | Effets d'ombre</t>
  </si>
  <si>
    <t>Outils de diagramme | Format | Effets d'ombre | Effets d'ombre</t>
  </si>
  <si>
    <t>Outils Image | Format | Styles d'images | Effets des images | Effets d'ombre</t>
  </si>
  <si>
    <t>Outils organigramme | Format | Effets 3D | Effets 3D</t>
  </si>
  <si>
    <t>Outils de zone de texte | Format | Effets 3D | Effets 3D</t>
  </si>
  <si>
    <t>Outils SmartArt | Format | Styles de formes | Effets sur la forme | Rotation 3D</t>
  </si>
  <si>
    <t>Outils de dessin | Format | Effets 3D | Effets 3D</t>
  </si>
  <si>
    <t>Outils WordArt | Format | Effets 3D | Effets 3D</t>
  </si>
  <si>
    <t>Outils de diagramme | Format | Effets 3D | Effets 3D</t>
  </si>
  <si>
    <t>Outils Image | Format | Styles d'images | Effets des images | Rotation 3D</t>
  </si>
  <si>
    <t>Bouton Office | Word Options | Personnaliser | Toutes les commandes | Sélectionner plusieurs objets</t>
  </si>
  <si>
    <t>Dessin (Aligner ou répartir - Aligner au milieu)</t>
  </si>
  <si>
    <t>Cliquez sur l'objet, sélectionnez l'ancre verte, puis faites-la glisser pour faire pivoter l'objet</t>
  </si>
  <si>
    <t>Champ texte</t>
  </si>
  <si>
    <t>Case à cocher</t>
  </si>
  <si>
    <t>Zone de liste déroulante</t>
  </si>
  <si>
    <t>Afficher l'ombrage du champ</t>
  </si>
  <si>
    <t>Réinitialiser les champs de formulaire</t>
  </si>
  <si>
    <t>Protection du formulaire</t>
  </si>
  <si>
    <t>Développeur | Contrôles | Outils hérités | Champ texte</t>
  </si>
  <si>
    <t>Développeur | Contrôles | Outils hérités | Case à cocher</t>
  </si>
  <si>
    <t>Développeur | Contrôles | Outils hérités | Zone de liste déroulante</t>
  </si>
  <si>
    <t>Développeur | Contrôles | Propriétés</t>
  </si>
  <si>
    <t>Développeur | Contrôles | Outils hérités | Insérer un cadre</t>
  </si>
  <si>
    <t>Développeur | Contrôles | Outils hérités | Champs avec trame</t>
  </si>
  <si>
    <t>Développeur | Contrôles | Outils hérités | Réinitialiser les champs de formulaire</t>
  </si>
  <si>
    <t>Bouton Office | Word Options | Personnaliser | Toutes les commandes | Verrouiller</t>
  </si>
  <si>
    <t>Cadre</t>
  </si>
  <si>
    <t>Fermer le plein écran</t>
  </si>
  <si>
    <t>En mode Lecture plein écran | Fermer</t>
  </si>
  <si>
    <t>Macros</t>
  </si>
  <si>
    <t>Nouvelle macro</t>
  </si>
  <si>
    <t>Sécurité</t>
  </si>
  <si>
    <t>Visual Basic Editor</t>
  </si>
  <si>
    <t>Boîte à outils Contrôles</t>
  </si>
  <si>
    <t>Mode Création</t>
  </si>
  <si>
    <t>Microsoft Script Editor</t>
  </si>
  <si>
    <t>Développeur | Code | Enregistrer une macro</t>
  </si>
  <si>
    <t>Affichage | Macros | Macros | Enregistrer une macro</t>
  </si>
  <si>
    <t>Développeur | Contrôles</t>
  </si>
  <si>
    <t>Développeur | Contrôles | Mode Création</t>
  </si>
  <si>
    <t>Arrêter l'enregistrement</t>
  </si>
  <si>
    <t>Suspendre l'enregistrement</t>
  </si>
  <si>
    <t>Développeur | Code | Arrêter l'enregistrement</t>
  </si>
  <si>
    <t>Affichage | Macros | Macros | Arrêter l'enregistrement</t>
  </si>
  <si>
    <t>Développeur | Code | Suspendre l'enregistrement</t>
  </si>
  <si>
    <t>Affichage | Macros | Macros | Suspendre l'enregistrement</t>
  </si>
  <si>
    <t>Préparation du document principal</t>
  </si>
  <si>
    <t>Ouvrir la source de données</t>
  </si>
  <si>
    <t>Fusion et publipostage : Destinataires</t>
  </si>
  <si>
    <t>Insérer le bloc d'adresse</t>
  </si>
  <si>
    <t>Insérer la ligne de salutation</t>
  </si>
  <si>
    <t>Insérer les champs de fusion</t>
  </si>
  <si>
    <t>Insérer un mot clé</t>
  </si>
  <si>
    <t>Insérer un mot clé (Demander)</t>
  </si>
  <si>
    <t>Insérer un mot clé (Remplir)</t>
  </si>
  <si>
    <t>Insérer un mot clé (IfThenElse)</t>
  </si>
  <si>
    <t>Insérer un mot clé (N° enregistr. de fusion)</t>
  </si>
  <si>
    <t>Insérer un mot clé (N° séquence de fusion)</t>
  </si>
  <si>
    <t>Insérer un mot clé (Suivant)</t>
  </si>
  <si>
    <t>Insérer un mot clé (Suivant Si)</t>
  </si>
  <si>
    <t>Insérer un mot clé (Définir signet)</t>
  </si>
  <si>
    <t>Insérer un mot clé (Sauter l'enregistrement si)</t>
  </si>
  <si>
    <t>Afficher les champs/valeurs</t>
  </si>
  <si>
    <t>Champs de fusion en surbrillance</t>
  </si>
  <si>
    <t>Faire correspondre les champs</t>
  </si>
  <si>
    <t>Propager les étiquettes</t>
  </si>
  <si>
    <t>Premier</t>
  </si>
  <si>
    <t>Précédent</t>
  </si>
  <si>
    <t>Enregistrement</t>
  </si>
  <si>
    <t>Suivant</t>
  </si>
  <si>
    <t>Dernier</t>
  </si>
  <si>
    <t>Rechercher une entrée</t>
  </si>
  <si>
    <t>Vérifier la fusion</t>
  </si>
  <si>
    <t>Fusionner vers un document</t>
  </si>
  <si>
    <t>Fusionner vers l'imprimante</t>
  </si>
  <si>
    <t>Fusionner avec un message électronique</t>
  </si>
  <si>
    <t>Fusionner avec une télécopie</t>
  </si>
  <si>
    <t>Insérer un champ de fusion</t>
  </si>
  <si>
    <t>Publipostage | Démarrer la fusion et le publipostage | Démarrer la fusion et le publipostage</t>
  </si>
  <si>
    <t>Publipostage | Démarrer la fusion et le publipostage | Sélection des destinataires | Utiliser la liste existante</t>
  </si>
  <si>
    <t>Publipostage | Démarrer la fusion et le publipostage | Modifier la liste de destinataires</t>
  </si>
  <si>
    <t>Publipostage | Champs d'écriture et d'insertion | Bloc d'adresse</t>
  </si>
  <si>
    <t>Publipostage | Champs d'écriture et d'insertion | Ligne de salutation</t>
  </si>
  <si>
    <t>Publipostage | Champs d'écriture et d'insertion | Insérer un champ de fusion</t>
  </si>
  <si>
    <t>Publipostage | Champs d'écriture et d'insertion | Règles</t>
  </si>
  <si>
    <t>Publipostage | Champs d'écriture et d'insertion | Règles | Demander</t>
  </si>
  <si>
    <t>Publipostage | Champs d'écriture et d'insertion | Règles | Remplir</t>
  </si>
  <si>
    <t>Publipostage | Champs d'écriture et d'insertion | Règles | IfThenElse</t>
  </si>
  <si>
    <t>Publipostage | Champs d'écriture et d'insertion | Règles | N° enregistr. de fusion</t>
  </si>
  <si>
    <t>Publipostage | Champs d'écriture et d'insertion | Règles | N° séquence de fusion</t>
  </si>
  <si>
    <t>Publipostage | Champs d'écriture et d'insertion | Règles | Suivant</t>
  </si>
  <si>
    <t>Publipostage | Champs d'écriture et d'insertion | Règles | Suivant Si</t>
  </si>
  <si>
    <t>Publipostage | Champs d'écriture et d'insertion | Règles | Définir signet</t>
  </si>
  <si>
    <t>Publipostage | Champs d'écriture et d'insertion | Règles | Sauter l'enregistrement si</t>
  </si>
  <si>
    <t>Publipostage | Aperçu des résultats | Aperçu des résultats</t>
  </si>
  <si>
    <t>Publipostage | Champs d'écriture et d'insertion | Champs de fusion en surbrillance</t>
  </si>
  <si>
    <t>Publipostage | Champs d'écriture et d'insertion | Faire correspondre les champs</t>
  </si>
  <si>
    <t>Publipostage | Champs d'écriture et d'insertion | Mettre à jour les étiquettes</t>
  </si>
  <si>
    <t>Publipostage | Aperçu des résultats | Premier</t>
  </si>
  <si>
    <t>Publipostage | Aperçu des résultats | Précédent</t>
  </si>
  <si>
    <t>Publipostage | Aperçu des résultats | Enregistrement</t>
  </si>
  <si>
    <t>Publipostage | Aperçu des résultats | Suivant</t>
  </si>
  <si>
    <t>Publipostage | Aperçu des résultats | Dernier</t>
  </si>
  <si>
    <t>Publipostage | Aperçu des résultats | Rechercher un destinataire</t>
  </si>
  <si>
    <t>Publipostage | Aperçu des résultats | Rechercher les erreurs</t>
  </si>
  <si>
    <t>Publipostage | Terminer | Terminer &amp; fusionner | Modifier des documents individuels</t>
  </si>
  <si>
    <t>Publipostage | Terminer | Terminer &amp; fusionner | Imprimer les documents</t>
  </si>
  <si>
    <t>Publipostage | Terminer | Terminer &amp; fusionner | Envoyer des messages électroniques</t>
  </si>
  <si>
    <t>Bouton Office | Word Options | Personnaliser | Toutes les commandes | Fusionner avec une télécopie</t>
  </si>
  <si>
    <t>Publipostage | Champs d'écriture et d'insertion | Insérer les champs de fusion</t>
  </si>
  <si>
    <t>Microsoft Excel</t>
  </si>
  <si>
    <t>Microsoft Office PowerPoint</t>
  </si>
  <si>
    <t>Microsoft Outlook</t>
  </si>
  <si>
    <t>Microsoft Access</t>
  </si>
  <si>
    <t>Microsoft Visual FoxPro</t>
  </si>
  <si>
    <t>Microsoft Project</t>
  </si>
  <si>
    <t>Microsoft Schedule+</t>
  </si>
  <si>
    <t>Microsoft Publisher</t>
  </si>
  <si>
    <t>Bouton Office | Word Options | Personnaliser | Toutes les commandes | Microsoft Excel</t>
  </si>
  <si>
    <t>Bouton Office | Word Options | Personnaliser | Toutes les commandes | Microsoft Office PowerPoint</t>
  </si>
  <si>
    <t>Bouton Office | Word Options | Personnaliser | Toutes les commandes | Microsoft Outlook</t>
  </si>
  <si>
    <t>Bouton Office | Word Options | Personnaliser | Toutes les commandes | Microsoft Access</t>
  </si>
  <si>
    <t>Bouton Office | Word Options | Personnaliser | Toutes les commandes | Microsoft Project</t>
  </si>
  <si>
    <t>Bouton Office | Word Options | Personnaliser | Toutes les commandes | Microsoft Schedule+</t>
  </si>
  <si>
    <t>Bouton Office | Word Options | Personnaliser | Toutes les commandes | Microsoft Publisher</t>
  </si>
  <si>
    <t>Insertion automatique</t>
  </si>
  <si>
    <t>Numéro de page</t>
  </si>
  <si>
    <t>Nombre de pages</t>
  </si>
  <si>
    <t>Format Numéro Page</t>
  </si>
  <si>
    <t>Créé le</t>
  </si>
  <si>
    <t>Heure</t>
  </si>
  <si>
    <t>Masquer le corps du texte</t>
  </si>
  <si>
    <t>Lier au précédent</t>
  </si>
  <si>
    <t>Afficher En-tête/pied de page</t>
  </si>
  <si>
    <t>En-tête précédent</t>
  </si>
  <si>
    <t>En-tête suivant</t>
  </si>
  <si>
    <t>Insertion | En-tête et pied de page | Pied de page</t>
  </si>
  <si>
    <t>Insertion | En-tête et pied de page | En-tête</t>
  </si>
  <si>
    <t>Insertion | En-tête et pied de page | Numéro de page</t>
  </si>
  <si>
    <t>Outils des en-têtes et pieds de page | Création | En-tête et pied de page | Numéro de page</t>
  </si>
  <si>
    <t>Insérer | En-tête et pied de page | Numéro de page | Format Numéro Page</t>
  </si>
  <si>
    <t>Outils des en-têtes et pieds de page | Création | En-tête et pied de page | Numéro de page | Format Numéro Page</t>
  </si>
  <si>
    <t>Bouton Office | Word Options | Personnaliser | Toutes les commandes | Masquer le corps du texte</t>
  </si>
  <si>
    <t>Outils des en-têtes et pieds de page | Création | Navigation | Lier au précédent</t>
  </si>
  <si>
    <t>Bouton Office | Word Options | Personnaliser | Toutes les commandes | Afficher En-tête/pied de page</t>
  </si>
  <si>
    <t>Outils des en-têtes et pieds de page | Création | Navigation | Section précédente</t>
  </si>
  <si>
    <t>Outils des en-têtes et pieds de page | Création | Navigation | Section suivante</t>
  </si>
  <si>
    <t>Outils des en-têtes et pieds de page | Création | Fermer | Fermer l'en-tête et le pied de page</t>
  </si>
  <si>
    <t>Promouvoir au Titre 1</t>
  </si>
  <si>
    <t>Promouvoir</t>
  </si>
  <si>
    <t>Niveau hiérarchique</t>
  </si>
  <si>
    <t>Abaisser</t>
  </si>
  <si>
    <t>Abaisser en corps de texte</t>
  </si>
  <si>
    <t>Monter</t>
  </si>
  <si>
    <t>Réduire</t>
  </si>
  <si>
    <t>Afficher le niveau</t>
  </si>
  <si>
    <t>Affichage Première ligne uniquement</t>
  </si>
  <si>
    <t>Afficher la mise en forme</t>
  </si>
  <si>
    <t>Mise à jour de la table des matières</t>
  </si>
  <si>
    <t>Atteindre la table des matières</t>
  </si>
  <si>
    <t>Mode Document maître</t>
  </si>
  <si>
    <t>Réduire les sous-documents</t>
  </si>
  <si>
    <t>Créer un sous-document</t>
  </si>
  <si>
    <t>Supprimer le sous-document</t>
  </si>
  <si>
    <t>Importer un sous-document</t>
  </si>
  <si>
    <t>Fusionner le sous-document</t>
  </si>
  <si>
    <t>Fractionner le sous-document</t>
  </si>
  <si>
    <t>Protéger le sous-document</t>
  </si>
  <si>
    <t>Mode Plan | Outils Mode Plan | Promouvoir au Titre 1</t>
  </si>
  <si>
    <t>Mode Plan | Outils Mode Plan | Promouvoir</t>
  </si>
  <si>
    <t>Mode Plan | Outils Mode Plan | Niveau hiérarchique</t>
  </si>
  <si>
    <t>Mode Plan | Outils Mode Plan | Abaisser</t>
  </si>
  <si>
    <t>Mode Plan | Outils Mode Plan | Abaisser en corps de texte</t>
  </si>
  <si>
    <t>Mode Plan | Outils Mode Plan | Monter</t>
  </si>
  <si>
    <t>Mode Plan | Outils Mode Plan | Déplacer vers le bas</t>
  </si>
  <si>
    <t>Mode Plan | Outils Mode Plan | Développer</t>
  </si>
  <si>
    <t>Mode Plan | Outils Mode Plan | Réduire</t>
  </si>
  <si>
    <t>Mode Plan | Outils Mode Plan | Afficher le niveau</t>
  </si>
  <si>
    <t>Mode Plan | Outils Mode Plan | Afficher la première ligne</t>
  </si>
  <si>
    <t>Mode Plan | Outils Mode Plan | Afficher la mise en forme du texte</t>
  </si>
  <si>
    <t>Références | Table des matières | Mettre à jour la table</t>
  </si>
  <si>
    <t>Bouton Office | Word Options | Personnaliser | Toutes les commandes | Atteindre la table des matières</t>
  </si>
  <si>
    <t>Mode Plan | Document maître | Afficher le document</t>
  </si>
  <si>
    <t>Mode Plan | Document maître | Développer/réduire les sous-documents</t>
  </si>
  <si>
    <t>Mode Plan | Document maître | Créer</t>
  </si>
  <si>
    <t>Mode Plan | Document maître | Supprimer le lien</t>
  </si>
  <si>
    <t>Mode Plan | Document maître | Insérer</t>
  </si>
  <si>
    <t>Mode Plan | Document maître | Fusionner</t>
  </si>
  <si>
    <t>Mode Plan | Document maître | Fractionner</t>
  </si>
  <si>
    <t>Mode Plan | Document maître | Verrouiller le document</t>
  </si>
  <si>
    <t>Déplacer vers le bas</t>
  </si>
  <si>
    <t>Développer</t>
  </si>
  <si>
    <t>Loupe</t>
  </si>
  <si>
    <t>Une page</t>
  </si>
  <si>
    <t>Afficher plusieurs pages</t>
  </si>
  <si>
    <t>Ajuster</t>
  </si>
  <si>
    <t>Aperçu avant impression | Aperçu | Loupe</t>
  </si>
  <si>
    <t>Aperçu avant impression | Zoom | Une page</t>
  </si>
  <si>
    <t>Aperçu avant impression | Zoom | Zoom | Afficher plusieurs pages</t>
  </si>
  <si>
    <t>Aperçu avant impression | Zoom</t>
  </si>
  <si>
    <t>Aperçu avant impression | Aperçu | Ajuster</t>
  </si>
  <si>
    <t>Aperçu avant impression | Aperçu | Fermer l'aperçu avant impression</t>
  </si>
  <si>
    <t>Espacement simple</t>
  </si>
  <si>
    <t>Espacement 1,5</t>
  </si>
  <si>
    <t>Espacement double</t>
  </si>
  <si>
    <t>Accueil | Paragraphe | Interligne | 1.0</t>
  </si>
  <si>
    <t>Accueil | Paragraphe | Interligne | 1,5</t>
  </si>
  <si>
    <t>Accueil | Paragraphe | Interligne | 2.0</t>
  </si>
  <si>
    <t>Insertion automatique</t>
  </si>
  <si>
    <t>Toutes les entrées</t>
  </si>
  <si>
    <t>Nouveau</t>
  </si>
  <si>
    <t>Insertion | Texte | QuickPart | Organisateur de blocs de construction</t>
  </si>
  <si>
    <t>Précédent</t>
  </si>
  <si>
    <t>Transférer</t>
  </si>
  <si>
    <t>Arrêter</t>
  </si>
  <si>
    <t>Actualiser</t>
  </si>
  <si>
    <t>Page de démarrage</t>
  </si>
  <si>
    <t>Rechercher sur le Web</t>
  </si>
  <si>
    <t>Favoris (Ajouter aux Favoris)</t>
  </si>
  <si>
    <t>Favoris (Ouvrir les Favoris)</t>
  </si>
  <si>
    <t>Atteindre (Ouvrir le lien hypertexte)</t>
  </si>
  <si>
    <t>Atteindre (Précédent)</t>
  </si>
  <si>
    <t>Atteindre (Suivant)</t>
  </si>
  <si>
    <t>Atteindre (Page de démarrage)</t>
  </si>
  <si>
    <t>Atteindre (Rechercher sur le Web)</t>
  </si>
  <si>
    <t>Atteindre (Choisir une page de recherche)</t>
  </si>
  <si>
    <t>Afficher seulement la barre d'outils Web</t>
  </si>
  <si>
    <t>Adresse</t>
  </si>
  <si>
    <t>Bouton Office | Word Options | Personnaliser | Toutes les commandes | Ajouter aux Favoris</t>
  </si>
  <si>
    <t>Modifier le texte</t>
  </si>
  <si>
    <t>Galerie WordArt</t>
  </si>
  <si>
    <t>Format d'objet</t>
  </si>
  <si>
    <t>Forme WordArt</t>
  </si>
  <si>
    <t>Habillage du texte</t>
  </si>
  <si>
    <t>Hauteur identique</t>
  </si>
  <si>
    <t>Texte vertical</t>
  </si>
  <si>
    <t>Alignement WordArt</t>
  </si>
  <si>
    <t>Espacement des caractères WordArt</t>
  </si>
  <si>
    <t>Outils WordArt | Format | Texte | Modifier le texte...</t>
  </si>
  <si>
    <t>Outils WordArt | Format | Styles WordArt</t>
  </si>
  <si>
    <t>Outils WordArt | Format</t>
  </si>
  <si>
    <t>Outils WordArt | Format | Styles WordArt | Modifier la forme WordArt</t>
  </si>
  <si>
    <t>Outils WordArt | Format | Texte | Hauteur égale</t>
  </si>
  <si>
    <t>Outils WordArt | Format | Texte | Texte vertical</t>
  </si>
  <si>
    <t>Outils WordArt | Format | Texte | Alignement</t>
  </si>
  <si>
    <t>Outils WordArt | Format | Texte | Espacement</t>
  </si>
  <si>
    <t>Insérer ou sélectionner du texte WordArt pour afficher l'onglet Outils WordArt</t>
  </si>
  <si>
    <t>3D/2D</t>
  </si>
  <si>
    <t>Pivoter vers le bas</t>
  </si>
  <si>
    <t>Pivoter vers le haut</t>
  </si>
  <si>
    <t>Pivoter vers la gauche</t>
  </si>
  <si>
    <t>Pivoter vers la droite</t>
  </si>
  <si>
    <t>Profondeur</t>
  </si>
  <si>
    <t>Orientation</t>
  </si>
  <si>
    <t>Éclairage</t>
  </si>
  <si>
    <t>Surface</t>
  </si>
  <si>
    <t>Couleur 3D</t>
  </si>
  <si>
    <t>Outils de dessin | Format | Effets 3D | 3D/2D</t>
  </si>
  <si>
    <t>Outils organigramme | Format | Effets 3D | 3D/2D</t>
  </si>
  <si>
    <t>Outils de diagramme | Format | Effets 3D | 3D/2D</t>
  </si>
  <si>
    <t>Outils WordArt | Format | Effets 3D | 3D/2D</t>
  </si>
  <si>
    <t>Outils de zone de texte | Format | Effets 3D | 3D/2D</t>
  </si>
  <si>
    <t>Outils de dessin | Format | Effets 3D | Pivoter vers le bas</t>
  </si>
  <si>
    <t>Outils organigramme | Format | Effets 3D | Pivoter vers le bas</t>
  </si>
  <si>
    <t>Outils de diagramme | Format | Effets 3D | Pivoter vers le bas</t>
  </si>
  <si>
    <t>Outils WordArt | Format | Effets 3D | Pivoter vers le bas</t>
  </si>
  <si>
    <t>Outils de zone de texte | Format | Effets 3D | Pivoter vers le bas</t>
  </si>
  <si>
    <t>Outils SmartArt | Format | Styles de formes | Lanceur de boîte de dialogue | Rotation 3D | Rotation | Bas</t>
  </si>
  <si>
    <t>Outils Image | Format | Styles d'images | Lanceur de boîte de dialogue | Rotation 3D | Rotation | Bas</t>
  </si>
  <si>
    <t>Outils de dessin | Format | Effets 3D | Pivoter vers le haut</t>
  </si>
  <si>
    <t>Outils organigramme | Format | Effets 3D | Pivoter vers le haut</t>
  </si>
  <si>
    <t>Outils de diagramme | Format | Effets 3D | Pivoter vers le haut</t>
  </si>
  <si>
    <t>Outils WordArt | Format | Effets 3D | Pivoter vers le haut</t>
  </si>
  <si>
    <t>Outils de zone de texte | Format | Effets 3D | Pivoter vers le haut</t>
  </si>
  <si>
    <t>Outils SmartArt | Format | Styles de formes | Lanceur de boîte de dialogue | Rotation 3D | Rotation | Haut</t>
  </si>
  <si>
    <t>Outils Image | Format | Styles d'images | Lanceur de boîte de dialogue | Rotation 3D | Rotation | Haut</t>
  </si>
  <si>
    <t>Outils de dessin | Format | Effets 3D | Pivoter vers la gauche</t>
  </si>
  <si>
    <t>Outils organigramme | Format | Effets 3D | Pivoter vers la gauche</t>
  </si>
  <si>
    <t>Outils de diagramme | Format | Effets 3D | Pivoter vers la gauche</t>
  </si>
  <si>
    <t>Outils WordArt | Format | Effets 3D | Pivoter vers la gauche</t>
  </si>
  <si>
    <t>Outils Image | Format | Styles d'images | Lanceur de boîte de dialogue | Rotation 3D | Rotation | Gauche</t>
  </si>
  <si>
    <t>Outils de zone de texte | Format | Effets 3D | Pivoter vers la gauche</t>
  </si>
  <si>
    <t>Outils SmartArt | Format | Styles de formes | Lanceur de boîte de dialogue | Rotation 3D | Rotation | Gauche</t>
  </si>
  <si>
    <t>Outils de dessin | Format | Effets 3D | Pivoter vers la droite</t>
  </si>
  <si>
    <t>Outils organigramme | Format | Effets 3D | Pivoter vers la droite</t>
  </si>
  <si>
    <t>Outils de diagramme | Format | Effets 3D | Pivoter vers la droite</t>
  </si>
  <si>
    <t>Outils WordArt | Format | Effets 3D | Pivoter vers la droite</t>
  </si>
  <si>
    <t>Outils de zone de texte | Format | Effets 3D | Pivoter vers la droite</t>
  </si>
  <si>
    <t>Outils SmartArt | Format | Styles de formes | Lanceur de boîte de dialogue | Rotation 3D | Rotation | Droite</t>
  </si>
  <si>
    <t>Outils Image | Format | Styles d'images | Lanceur de boîte de dialogue | Rotation 3D | Rotation | Droite</t>
  </si>
  <si>
    <t>Outils de dessin | Format | Effets 3D | Profondeur</t>
  </si>
  <si>
    <t>Outils organigramme | Format | Effets 3D | Effets 3D | Profondeur</t>
  </si>
  <si>
    <t>Outils de diagramme | Format | Effets 3D | Effets 3D | Profondeur</t>
  </si>
  <si>
    <t>Outils WordArt | Format | Effets 3D | Effets 3D | Profondeur</t>
  </si>
  <si>
    <t>Outils de zone de texte | Format | Effets 3D | Effets 3D | Profondeur</t>
  </si>
  <si>
    <t>Outils SmartArt | Format | Styles de formes | Lanceur de boîte de dialogue | Format 3D | Profondeur | Profondeur</t>
  </si>
  <si>
    <t>Outils Image | Format | Styles d'images | Lanceur de boîte de dialogue | Format 3D | Profondeur | Profondeur</t>
  </si>
  <si>
    <t>Outils de dessin | Format | Effets 3D | Effets 3D | Orientation</t>
  </si>
  <si>
    <t>Outils organigramme | Format | Effets 3D | Effets 3D | Orientation</t>
  </si>
  <si>
    <t>Outils de diagramme | Format | Effets 3D | Effets 3D | Orientation</t>
  </si>
  <si>
    <t>Outils WordArt | Format | Effets 3D | Effets 3D | Orientation</t>
  </si>
  <si>
    <t>Outils de zone de texte | Format | Effets 3D | Effets 3D | Orientation</t>
  </si>
  <si>
    <t>Outils de dessin | Format | Effets 3D | Effets 3D | Éclairage</t>
  </si>
  <si>
    <t>Outils organigramme | Format | Effets 3D | Effets 3D | Éclairage</t>
  </si>
  <si>
    <t>Outils de diagramme | Format | Effets 3D | Effets 3D | Éclairage</t>
  </si>
  <si>
    <t>Outils WordArt | Format | Effets 3D | Effets 3D | Éclairage</t>
  </si>
  <si>
    <t>Outils de zone de texte | Format | Effets 3D | Effets 3D | Éclairage</t>
  </si>
  <si>
    <t>Outils SmartArt | Format | Styles de formes | Lanceur de boîte de dialogue | Format 3D | Surface | Éclairage</t>
  </si>
  <si>
    <t>Outils Image | Format | Styles d'images | Lanceur de boîte de dialogue | Format 3D | Surface | Éclairage</t>
  </si>
  <si>
    <t>Outils de dessin | Format | Effets 3D | Effets 3D | Surface</t>
  </si>
  <si>
    <t>Outils organigramme | Format | Effets 3D | Effets 3D | Surface</t>
  </si>
  <si>
    <t>Outils de diagramme | Format | Effets 3D | Effets 3D | Surface</t>
  </si>
  <si>
    <t>Outils WordArt | Format | Effets 3D | Effets 3D | Surface</t>
  </si>
  <si>
    <t>Outils de zone de texte | Format | Effets 3D | Effets 3D | Surface</t>
  </si>
  <si>
    <t>Outils SmartArt | Format | Styles de formes | Lanceur de boîte de dialogue | Format 3D | Surface | Matériel</t>
  </si>
  <si>
    <t>Outils Image | Format | Styles d'images | Lanceur de boîte de dialogue | Format 3D | Surface | Matériel</t>
  </si>
  <si>
    <t>Outils de dessin | Format | Effets 3D | Effets 3D | Couleur 3D</t>
  </si>
  <si>
    <t>Outils organigramme | Format | Effets 3D | Effets 3D | Couleur 3D</t>
  </si>
  <si>
    <t>Outils de diagramme | Format | Effets 3D | Effets 3D | Couleur 3D</t>
  </si>
  <si>
    <t>Outils WordArt | Format | Effets 3D | Effets 3D | Couleur 3D</t>
  </si>
  <si>
    <t>Outils de zone de texte | Format | Effets 3D | Effets 3D | Couleur 3D</t>
  </si>
  <si>
    <t>Outils SmartArt | Format | Styles de formes | Lanceur de boîte de dialogue | Format 3D | Profondeur | Couleur</t>
  </si>
  <si>
    <t>Outils Image | Format | Styles d'images | Lanceur de boîte de dialogue | Format 3D | Profondeur | Couleur</t>
  </si>
  <si>
    <t>Afficher/masquer l'ombre</t>
  </si>
  <si>
    <t>Déplacer l'ombre vers le haut</t>
  </si>
  <si>
    <t>Déplacer l'ombre vers le bas</t>
  </si>
  <si>
    <t>Déplacer l'ombre vers la gauche</t>
  </si>
  <si>
    <t>Déplacer l'ombre vers la droite</t>
  </si>
  <si>
    <t>Couleur de l'ombre</t>
  </si>
  <si>
    <t>Outils de dessin | Format | Effets d'ombre | Afficher/masquer l'ombre</t>
  </si>
  <si>
    <t>Outils organigramme | Format | Effets d'ombre | Afficher/masquer l'ombre</t>
  </si>
  <si>
    <t>Outils de diagramme | Format | Effets d'ombre | Afficher/masquer l'ombre</t>
  </si>
  <si>
    <t>Outils Image | Format | Effets d'ombre | Afficher/masquer l'ombre</t>
  </si>
  <si>
    <t>Outils WordArt | Format | Effets d'ombre | Afficher/masquer l'ombre</t>
  </si>
  <si>
    <t>Outils de zone de texte | Format | Effets d'ombre | Afficher/masquer l'ombre</t>
  </si>
  <si>
    <t>Outils de dessin | Format | Effets d'ombre | Déplacer l'ombre vers le haut</t>
  </si>
  <si>
    <t>Outils organigramme | Format | Effets d'ombre | Déplacer l'ombre vers le haut</t>
  </si>
  <si>
    <t>Outils de diagramme | Format | Effets d'ombre | Déplacer l'ombre vers le haut</t>
  </si>
  <si>
    <t>Outils Image | Format | Effets d'ombre | Déplacer l'ombre vers le haut</t>
  </si>
  <si>
    <t>Outils WordArt | Format | Effets d'ombre | Déplacer l'ombre vers le haut</t>
  </si>
  <si>
    <t>Outils de zone de texte | Format | Effets d'ombre | Déplacer l'ombre vers le haut</t>
  </si>
  <si>
    <t>Outils SmartArt | Format | Styles de formes | Lanceur de boîte de dialogue | Ombre | Angle/Distance</t>
  </si>
  <si>
    <t>Outils Image | Format | Styles d'images | Lanceur de boîte de dialogue | Ombre | Angle/Distance</t>
  </si>
  <si>
    <t>Outils de dessin | Format | Effets d'ombre | Déplacer l'ombre vers le bas</t>
  </si>
  <si>
    <t>Outils organigramme | Format | Effets d'ombre | Déplacer l'ombre vers le bas</t>
  </si>
  <si>
    <t>Outils de diagramme | Format | Effets d'ombre | Déplacer l'ombre vers le bas</t>
  </si>
  <si>
    <r>
      <t>1. L'ordre des feuilles correspond à celui de l'interface utilisateur par défaut. Si vous le souhaitez, vous pouvez réorganiser les feuilles afin que les menus et les barres d'outils les plus utilisés figurent à l'extrême gauche du classeur.
2. Les noms des onglets de feuille correspondent à ces des menus et barres d'outils dans</t>
    </r>
    <r>
      <rPr>
        <sz val="9"/>
        <color indexed="10"/>
        <rFont val="Arial Narrow"/>
        <family val="2"/>
      </rPr>
      <t xml:space="preserve"> </t>
    </r>
    <r>
      <rPr>
        <sz val="9"/>
        <color indexed="55"/>
        <rFont val="Arial Narrow"/>
        <family val="2"/>
      </rPr>
      <t xml:space="preserve">Word 2003.
3. Pour rechercher une commande spécifique, dans le menu </t>
    </r>
    <r>
      <rPr>
        <b/>
        <sz val="9"/>
        <color indexed="55"/>
        <rFont val="Arial Narrow"/>
        <family val="2"/>
      </rPr>
      <t>Édition</t>
    </r>
    <r>
      <rPr>
        <sz val="9"/>
        <color indexed="55"/>
        <rFont val="Arial Narrow"/>
        <family val="2"/>
      </rPr>
      <t xml:space="preserve">, cliquez sur </t>
    </r>
    <r>
      <rPr>
        <b/>
        <sz val="9"/>
        <color indexed="55"/>
        <rFont val="Arial Narrow"/>
        <family val="2"/>
      </rPr>
      <t>Rechercher</t>
    </r>
    <r>
      <rPr>
        <sz val="9"/>
        <color indexed="55"/>
        <rFont val="Arial Narrow"/>
        <family val="2"/>
      </rPr>
      <t xml:space="preserve">.
4. Pour imprimer, dans le menu </t>
    </r>
    <r>
      <rPr>
        <b/>
        <sz val="9"/>
        <color indexed="55"/>
        <rFont val="Arial Narrow"/>
        <family val="2"/>
      </rPr>
      <t>Fichier</t>
    </r>
    <r>
      <rPr>
        <sz val="9"/>
        <color indexed="55"/>
        <rFont val="Arial Narrow"/>
        <family val="2"/>
      </rPr>
      <t>, cliquez sur</t>
    </r>
    <r>
      <rPr>
        <b/>
        <sz val="9"/>
        <color indexed="55"/>
        <rFont val="Arial Narrow"/>
        <family val="2"/>
      </rPr>
      <t xml:space="preserve"> Imprimer</t>
    </r>
    <r>
      <rPr>
        <sz val="9"/>
        <color indexed="55"/>
        <rFont val="Arial Narrow"/>
        <family val="2"/>
      </rPr>
      <t xml:space="preserve">. Sous </t>
    </r>
    <r>
      <rPr>
        <b/>
        <sz val="9"/>
        <color indexed="55"/>
        <rFont val="Arial Narrow"/>
        <family val="2"/>
      </rPr>
      <t>Imprimer</t>
    </r>
    <r>
      <rPr>
        <sz val="9"/>
        <color indexed="55"/>
        <rFont val="Arial Narrow"/>
        <family val="2"/>
      </rPr>
      <t>, sélectionnez une option pour imprimer la sélection, la ou le(s) feuilles actives ou la totalité du classeur.
5. Les commandes précédées d'un astérisque (*) ne sont disponibles que si la langue prise en charge correspondante est activée à des fins d'édition du texte.</t>
    </r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</si>
</sst>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8"/>
      <color indexed="62"/>
      <name val="Cambria"/>
      <family val="1"/>
    </font>
    <font>
      <sz val="8"/>
      <name val="Arial"/>
      <family val="2"/>
    </font>
    <font>
      <sz val="11"/>
      <color indexed="8"/>
      <name val="Cambria"/>
      <family val="1"/>
    </font>
    <font>
      <sz val="11"/>
      <name val="Tw Cen MT Condensed"/>
      <family val="2"/>
    </font>
    <font>
      <b/>
      <sz val="11"/>
      <color indexed="44"/>
      <name val="Tw Cen MT Condensed"/>
      <family val="2"/>
    </font>
    <font>
      <sz val="11"/>
      <color indexed="8"/>
      <name val="Tw Cen MT Condensed"/>
      <family val="2"/>
    </font>
    <font>
      <sz val="11"/>
      <color indexed="44"/>
      <name val="Tw Cen MT Condensed"/>
      <family val="2"/>
    </font>
    <font>
      <b/>
      <sz val="11"/>
      <color indexed="9"/>
      <name val="Arial Narrow"/>
      <family val="2"/>
    </font>
    <font>
      <sz val="8"/>
      <color indexed="42"/>
      <name val="Arial Narrow"/>
      <family val="2"/>
    </font>
    <font>
      <sz val="8"/>
      <name val="Tw Cen MT Condensed"/>
      <family val="2"/>
    </font>
    <font>
      <b/>
      <sz val="8.5"/>
      <color indexed="9"/>
      <name val="Arial Narrow"/>
      <family val="2"/>
    </font>
    <font>
      <sz val="11"/>
      <color indexed="10"/>
      <name val="Tw Cen MT Condensed"/>
      <family val="2"/>
    </font>
    <font>
      <sz val="16"/>
      <color indexed="42"/>
      <name val="Arial Narrow"/>
      <family val="2"/>
    </font>
    <font>
      <sz val="9"/>
      <color indexed="55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42"/>
      <name val="Calibri"/>
      <family val="2"/>
    </font>
    <font>
      <b/>
      <sz val="9"/>
      <color indexed="55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43"/>
      </left>
      <right/>
      <top/>
      <bottom style="thin">
        <color indexed="43"/>
      </bottom>
      <diagonal/>
    </border>
    <border>
      <left/>
      <right/>
      <top/>
      <bottom style="thin">
        <color indexed="43"/>
      </bottom>
      <diagonal/>
    </border>
    <border>
      <left/>
      <right style="thin">
        <color indexed="43"/>
      </right>
      <top/>
      <bottom style="thin">
        <color indexed="43"/>
      </bottom>
      <diagonal/>
    </border>
    <border>
      <left/>
      <right/>
      <top style="thin">
        <color indexed="43"/>
      </top>
      <bottom style="thin">
        <color indexed="46"/>
      </bottom>
      <diagonal/>
    </border>
    <border>
      <left/>
      <right style="thin">
        <color indexed="46"/>
      </right>
      <top style="thin">
        <color indexed="43"/>
      </top>
      <bottom style="thin">
        <color indexed="46"/>
      </bottom>
      <diagonal/>
    </border>
    <border>
      <left/>
      <right/>
      <top style="thin">
        <color indexed="46"/>
      </top>
      <bottom style="thin">
        <color indexed="46"/>
      </bottom>
      <diagonal/>
    </border>
    <border>
      <left/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/>
      <top style="thin">
        <color indexed="46"/>
      </top>
      <bottom style="thin">
        <color indexed="46"/>
      </bottom>
      <diagonal/>
    </border>
    <border>
      <left style="thin">
        <color indexed="46"/>
      </left>
      <right/>
      <top style="thin">
        <color indexed="43"/>
      </top>
      <bottom style="thin">
        <color indexed="46"/>
      </bottom>
      <diagonal/>
    </border>
    <border>
      <left/>
      <right/>
      <top style="thin">
        <color indexed="46"/>
      </top>
      <bottom/>
      <diagonal/>
    </border>
    <border>
      <left/>
      <right style="thin">
        <color indexed="46"/>
      </right>
      <top style="thin">
        <color indexed="46"/>
      </top>
      <bottom/>
      <diagonal/>
    </border>
    <border>
      <left style="thin">
        <color indexed="46"/>
      </left>
      <right/>
      <top style="thin">
        <color indexed="46"/>
      </top>
      <bottom/>
      <diagonal/>
    </border>
    <border>
      <left style="thin">
        <color indexed="46"/>
      </left>
      <right/>
      <top/>
      <bottom style="thin">
        <color indexed="46"/>
      </bottom>
      <diagonal/>
    </border>
    <border>
      <left/>
      <right/>
      <top/>
      <bottom style="thin">
        <color indexed="46"/>
      </bottom>
      <diagonal/>
    </border>
    <border>
      <left/>
      <right style="thin">
        <color indexed="46"/>
      </right>
      <top/>
      <bottom style="thin">
        <color indexed="46"/>
      </bottom>
      <diagonal/>
    </border>
    <border>
      <left/>
      <right style="thin">
        <color indexed="46"/>
      </right>
      <top/>
      <bottom/>
      <diagonal/>
    </border>
    <border>
      <left style="thin">
        <color indexed="42"/>
      </left>
      <right/>
      <top/>
      <bottom/>
      <diagonal/>
    </border>
  </borders>
  <cellStyleXfs count="3">
    <xf numFmtId="0" fontId="0" fillId="0" borderId="0"/>
    <xf numFmtId="0" fontId="3" fillId="0" borderId="0"/>
    <xf numFmtId="0" fontId="1" fillId="0" borderId="0" applyNumberFormat="0" applyFill="0" applyBorder="0" applyAlignment="0" applyProtection="0"/>
  </cellStyleXfs>
  <cellXfs count="72">
    <xf numFmtId="0" fontId="0" fillId="0" borderId="0" xfId="0"/>
    <xf numFmtId="0" fontId="5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6" fillId="2" borderId="0" xfId="0" applyFont="1" applyFill="1" applyBorder="1"/>
    <xf numFmtId="0" fontId="7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readingOrder="1"/>
    </xf>
    <xf numFmtId="0" fontId="4" fillId="2" borderId="0" xfId="0" applyFont="1" applyFill="1" applyBorder="1" applyAlignment="1"/>
    <xf numFmtId="0" fontId="6" fillId="2" borderId="0" xfId="1" applyFont="1" applyFill="1" applyBorder="1"/>
    <xf numFmtId="0" fontId="10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12" fillId="2" borderId="0" xfId="0" applyFont="1" applyFill="1"/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 inden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wrapText="1"/>
    </xf>
    <xf numFmtId="0" fontId="9" fillId="5" borderId="8" xfId="0" applyFont="1" applyFill="1" applyBorder="1" applyAlignment="1">
      <alignment horizontal="left" vertical="center" wrapText="1" indent="1"/>
    </xf>
    <xf numFmtId="0" fontId="9" fillId="4" borderId="8" xfId="0" applyFont="1" applyFill="1" applyBorder="1" applyAlignment="1">
      <alignment horizontal="left" vertical="center" wrapText="1" indent="1"/>
    </xf>
    <xf numFmtId="0" fontId="9" fillId="4" borderId="9" xfId="0" applyFont="1" applyFill="1" applyBorder="1" applyAlignment="1">
      <alignment horizontal="left" vertical="center" indent="1"/>
    </xf>
    <xf numFmtId="0" fontId="9" fillId="5" borderId="8" xfId="0" applyFont="1" applyFill="1" applyBorder="1" applyAlignment="1">
      <alignment horizontal="left" vertical="center" indent="1"/>
    </xf>
    <xf numFmtId="0" fontId="9" fillId="4" borderId="8" xfId="0" applyFont="1" applyFill="1" applyBorder="1" applyAlignment="1">
      <alignment horizontal="left" vertical="center" indent="1"/>
    </xf>
    <xf numFmtId="0" fontId="4" fillId="2" borderId="0" xfId="0" applyFont="1" applyFill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12" fillId="2" borderId="0" xfId="0" applyFont="1" applyFill="1" applyAlignment="1"/>
    <xf numFmtId="0" fontId="6" fillId="2" borderId="0" xfId="1" applyFont="1" applyFill="1" applyBorder="1" applyAlignment="1"/>
    <xf numFmtId="0" fontId="7" fillId="2" borderId="0" xfId="0" applyFont="1" applyFill="1" applyBorder="1" applyAlignment="1">
      <alignment horizontal="left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 inden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inden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 indent="1"/>
    </xf>
    <xf numFmtId="0" fontId="9" fillId="5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11" fillId="3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6" fillId="2" borderId="0" xfId="1" applyFont="1" applyFill="1" applyBorder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11" fillId="3" borderId="3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horizontal="left" wrapText="1"/>
    </xf>
    <xf numFmtId="0" fontId="14" fillId="2" borderId="0" xfId="0" applyFont="1" applyFill="1" applyBorder="1" applyAlignment="1">
      <alignment horizontal="left" vertical="top" wrapText="1" indent="1"/>
    </xf>
    <xf numFmtId="0" fontId="16" fillId="2" borderId="0" xfId="0" applyFont="1" applyFill="1" applyBorder="1" applyAlignment="1">
      <alignment horizontal="left" vertical="top" wrapText="1" indent="1"/>
    </xf>
    <xf numFmtId="0" fontId="8" fillId="6" borderId="17" xfId="0" applyFont="1" applyFill="1" applyBorder="1" applyAlignment="1">
      <alignment horizontal="left" vertical="center" indent="1"/>
    </xf>
    <xf numFmtId="0" fontId="8" fillId="6" borderId="0" xfId="0" applyFont="1" applyFill="1" applyBorder="1" applyAlignment="1">
      <alignment horizontal="left" vertical="center" indent="1"/>
    </xf>
  </cellXfs>
  <cellStyles count="3">
    <cellStyle name="Normal" xfId="0" builtinId="0"/>
    <cellStyle name="Normal_Sheet1_1" xfId="1"/>
    <cellStyle name="Sheet Title" xfId="2"/>
  </cellStyles>
  <dxfs count="3131"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0"/>
      </font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6"/>
      </font>
      <fill>
        <patternFill patternType="solid">
          <fgColor indexed="64"/>
          <bgColor indexed="65"/>
        </patternFill>
      </fill>
    </dxf>
    <dxf>
      <font>
        <condense/>
        <extend/>
        <color indexed="10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1B447F"/>
      <rgbColor rgb="004B81C9"/>
      <rgbColor rgb="008BAEDC"/>
      <rgbColor rgb="00FFFFFF"/>
      <rgbColor rgb="00E5EEF9"/>
      <rgbColor rgb="00EAEAEA"/>
      <rgbColor rgb="00BDD3E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63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61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8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9.jpeg"/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0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11.jpe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12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1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14.jpe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15.jpe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30480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39496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3528060</xdr:colOff>
      <xdr:row>0</xdr:row>
      <xdr:rowOff>99060</xdr:rowOff>
    </xdr:to>
    <xdr:pic>
      <xdr:nvPicPr>
        <xdr:cNvPr id="9217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58546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1691640</xdr:colOff>
      <xdr:row>1</xdr:row>
      <xdr:rowOff>487680</xdr:rowOff>
    </xdr:to>
    <xdr:pic>
      <xdr:nvPicPr>
        <xdr:cNvPr id="9218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306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92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7800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1691640</xdr:colOff>
      <xdr:row>1</xdr:row>
      <xdr:rowOff>487680</xdr:rowOff>
    </xdr:to>
    <xdr:pic>
      <xdr:nvPicPr>
        <xdr:cNvPr id="92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306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2887980</xdr:colOff>
      <xdr:row>0</xdr:row>
      <xdr:rowOff>99060</xdr:rowOff>
    </xdr:to>
    <xdr:pic>
      <xdr:nvPicPr>
        <xdr:cNvPr id="10241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39496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1691640</xdr:colOff>
      <xdr:row>1</xdr:row>
      <xdr:rowOff>487680</xdr:rowOff>
    </xdr:to>
    <xdr:pic>
      <xdr:nvPicPr>
        <xdr:cNvPr id="10242" name="Rectangl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306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102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70408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1691640</xdr:colOff>
      <xdr:row>1</xdr:row>
      <xdr:rowOff>487680</xdr:rowOff>
    </xdr:to>
    <xdr:pic>
      <xdr:nvPicPr>
        <xdr:cNvPr id="102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306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11265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25780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11266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11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52578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112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12289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66928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12290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122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6692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122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13313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2910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1325880</xdr:colOff>
      <xdr:row>1</xdr:row>
      <xdr:rowOff>487680</xdr:rowOff>
    </xdr:to>
    <xdr:pic>
      <xdr:nvPicPr>
        <xdr:cNvPr id="13314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2649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133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42291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1325880</xdr:colOff>
      <xdr:row>1</xdr:row>
      <xdr:rowOff>487680</xdr:rowOff>
    </xdr:to>
    <xdr:pic>
      <xdr:nvPicPr>
        <xdr:cNvPr id="133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2649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14337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226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1325880</xdr:colOff>
      <xdr:row>1</xdr:row>
      <xdr:rowOff>487680</xdr:rowOff>
    </xdr:to>
    <xdr:pic>
      <xdr:nvPicPr>
        <xdr:cNvPr id="14338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2649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143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22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1325880</xdr:colOff>
      <xdr:row>1</xdr:row>
      <xdr:rowOff>487680</xdr:rowOff>
    </xdr:to>
    <xdr:pic>
      <xdr:nvPicPr>
        <xdr:cNvPr id="143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2649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</xdr:row>
      <xdr:rowOff>121920</xdr:rowOff>
    </xdr:from>
    <xdr:to>
      <xdr:col>0</xdr:col>
      <xdr:colOff>1691640</xdr:colOff>
      <xdr:row>1</xdr:row>
      <xdr:rowOff>487680</xdr:rowOff>
    </xdr:to>
    <xdr:pic>
      <xdr:nvPicPr>
        <xdr:cNvPr id="15361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" y="182880"/>
          <a:ext cx="16306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15362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75716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15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75716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1691640</xdr:colOff>
      <xdr:row>1</xdr:row>
      <xdr:rowOff>487680</xdr:rowOff>
    </xdr:to>
    <xdr:pic>
      <xdr:nvPicPr>
        <xdr:cNvPr id="153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" y="182880"/>
          <a:ext cx="16306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16385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0624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1325880</xdr:colOff>
      <xdr:row>1</xdr:row>
      <xdr:rowOff>487680</xdr:rowOff>
    </xdr:to>
    <xdr:pic>
      <xdr:nvPicPr>
        <xdr:cNvPr id="16386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2649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163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420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1325880</xdr:colOff>
      <xdr:row>1</xdr:row>
      <xdr:rowOff>487680</xdr:rowOff>
    </xdr:to>
    <xdr:pic>
      <xdr:nvPicPr>
        <xdr:cNvPr id="163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2649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</xdr:row>
      <xdr:rowOff>121920</xdr:rowOff>
    </xdr:from>
    <xdr:to>
      <xdr:col>0</xdr:col>
      <xdr:colOff>1325880</xdr:colOff>
      <xdr:row>1</xdr:row>
      <xdr:rowOff>487680</xdr:rowOff>
    </xdr:to>
    <xdr:pic>
      <xdr:nvPicPr>
        <xdr:cNvPr id="17409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" y="182880"/>
          <a:ext cx="12649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1325880</xdr:colOff>
      <xdr:row>1</xdr:row>
      <xdr:rowOff>487680</xdr:rowOff>
    </xdr:to>
    <xdr:pic>
      <xdr:nvPicPr>
        <xdr:cNvPr id="17410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" y="182880"/>
          <a:ext cx="12649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17411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4272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174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44272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1325880</xdr:colOff>
      <xdr:row>1</xdr:row>
      <xdr:rowOff>487680</xdr:rowOff>
    </xdr:to>
    <xdr:pic>
      <xdr:nvPicPr>
        <xdr:cNvPr id="174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" y="182880"/>
          <a:ext cx="12649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18433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31876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18434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184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531876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184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204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2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7343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3528060</xdr:colOff>
      <xdr:row>0</xdr:row>
      <xdr:rowOff>99060</xdr:rowOff>
    </xdr:to>
    <xdr:pic>
      <xdr:nvPicPr>
        <xdr:cNvPr id="19457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29590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1584960</xdr:colOff>
      <xdr:row>1</xdr:row>
      <xdr:rowOff>487680</xdr:rowOff>
    </xdr:to>
    <xdr:pic>
      <xdr:nvPicPr>
        <xdr:cNvPr id="19458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5240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194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606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1584960</xdr:colOff>
      <xdr:row>1</xdr:row>
      <xdr:rowOff>487680</xdr:rowOff>
    </xdr:to>
    <xdr:pic>
      <xdr:nvPicPr>
        <xdr:cNvPr id="194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5240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46081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51866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46082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460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451866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460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20481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57200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20482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204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45720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204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21505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41960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21506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21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44196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215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342900</xdr:colOff>
      <xdr:row>0</xdr:row>
      <xdr:rowOff>99060</xdr:rowOff>
    </xdr:to>
    <xdr:pic>
      <xdr:nvPicPr>
        <xdr:cNvPr id="22529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6177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22530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225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23553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654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23554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235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65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235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24577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9600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1668780</xdr:colOff>
      <xdr:row>1</xdr:row>
      <xdr:rowOff>487680</xdr:rowOff>
    </xdr:to>
    <xdr:pic>
      <xdr:nvPicPr>
        <xdr:cNvPr id="24578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078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245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0960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1668780</xdr:colOff>
      <xdr:row>1</xdr:row>
      <xdr:rowOff>487680</xdr:rowOff>
    </xdr:to>
    <xdr:pic>
      <xdr:nvPicPr>
        <xdr:cNvPr id="245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078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25601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21970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1440180</xdr:colOff>
      <xdr:row>1</xdr:row>
      <xdr:rowOff>487680</xdr:rowOff>
    </xdr:to>
    <xdr:pic>
      <xdr:nvPicPr>
        <xdr:cNvPr id="25602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3792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256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52197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1440180</xdr:colOff>
      <xdr:row>1</xdr:row>
      <xdr:rowOff>487680</xdr:rowOff>
    </xdr:to>
    <xdr:pic>
      <xdr:nvPicPr>
        <xdr:cNvPr id="256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3792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26625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26626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79526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266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79526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266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27649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8566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27650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276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718566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276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3073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3035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1394460</xdr:colOff>
      <xdr:row>1</xdr:row>
      <xdr:rowOff>487680</xdr:rowOff>
    </xdr:to>
    <xdr:pic>
      <xdr:nvPicPr>
        <xdr:cNvPr id="3074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333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3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3035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1394460</xdr:colOff>
      <xdr:row>1</xdr:row>
      <xdr:rowOff>487680</xdr:rowOff>
    </xdr:to>
    <xdr:pic>
      <xdr:nvPicPr>
        <xdr:cNvPr id="30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333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47105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51866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47106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47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451866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471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28673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0550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28674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286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055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286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3528060</xdr:colOff>
      <xdr:row>0</xdr:row>
      <xdr:rowOff>99060</xdr:rowOff>
    </xdr:to>
    <xdr:pic>
      <xdr:nvPicPr>
        <xdr:cNvPr id="29697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0368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1325880</xdr:colOff>
      <xdr:row>1</xdr:row>
      <xdr:rowOff>487680</xdr:rowOff>
    </xdr:to>
    <xdr:pic>
      <xdr:nvPicPr>
        <xdr:cNvPr id="29698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2649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296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493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1325880</xdr:colOff>
      <xdr:row>1</xdr:row>
      <xdr:rowOff>487680</xdr:rowOff>
    </xdr:to>
    <xdr:pic>
      <xdr:nvPicPr>
        <xdr:cNvPr id="297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2649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30721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037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30722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307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9037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307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31745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275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1676400</xdr:colOff>
      <xdr:row>1</xdr:row>
      <xdr:rowOff>487680</xdr:rowOff>
    </xdr:to>
    <xdr:pic>
      <xdr:nvPicPr>
        <xdr:cNvPr id="31746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154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317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8275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1676400</xdr:colOff>
      <xdr:row>1</xdr:row>
      <xdr:rowOff>487680</xdr:rowOff>
    </xdr:to>
    <xdr:pic>
      <xdr:nvPicPr>
        <xdr:cNvPr id="317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154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3528060</xdr:colOff>
      <xdr:row>0</xdr:row>
      <xdr:rowOff>99060</xdr:rowOff>
    </xdr:to>
    <xdr:pic>
      <xdr:nvPicPr>
        <xdr:cNvPr id="32769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0368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1325880</xdr:colOff>
      <xdr:row>1</xdr:row>
      <xdr:rowOff>487680</xdr:rowOff>
    </xdr:to>
    <xdr:pic>
      <xdr:nvPicPr>
        <xdr:cNvPr id="32770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2649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327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645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1325880</xdr:colOff>
      <xdr:row>1</xdr:row>
      <xdr:rowOff>487680</xdr:rowOff>
    </xdr:to>
    <xdr:pic>
      <xdr:nvPicPr>
        <xdr:cNvPr id="327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2649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3528060</xdr:colOff>
      <xdr:row>0</xdr:row>
      <xdr:rowOff>99060</xdr:rowOff>
    </xdr:to>
    <xdr:pic>
      <xdr:nvPicPr>
        <xdr:cNvPr id="33793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2273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1516380</xdr:colOff>
      <xdr:row>1</xdr:row>
      <xdr:rowOff>487680</xdr:rowOff>
    </xdr:to>
    <xdr:pic>
      <xdr:nvPicPr>
        <xdr:cNvPr id="33794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4554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337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445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1516380</xdr:colOff>
      <xdr:row>1</xdr:row>
      <xdr:rowOff>487680</xdr:rowOff>
    </xdr:to>
    <xdr:pic>
      <xdr:nvPicPr>
        <xdr:cNvPr id="3379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4554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34817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84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34818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348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84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348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35841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10540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35842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358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51054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358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3528060</xdr:colOff>
      <xdr:row>0</xdr:row>
      <xdr:rowOff>99060</xdr:rowOff>
    </xdr:to>
    <xdr:pic>
      <xdr:nvPicPr>
        <xdr:cNvPr id="36865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6834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36866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368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209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368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848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2</xdr:row>
      <xdr:rowOff>0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3528060</xdr:colOff>
      <xdr:row>0</xdr:row>
      <xdr:rowOff>99060</xdr:rowOff>
    </xdr:to>
    <xdr:pic>
      <xdr:nvPicPr>
        <xdr:cNvPr id="37889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05206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1341120</xdr:colOff>
      <xdr:row>1</xdr:row>
      <xdr:rowOff>487680</xdr:rowOff>
    </xdr:to>
    <xdr:pic>
      <xdr:nvPicPr>
        <xdr:cNvPr id="37890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2801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378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2560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1341120</xdr:colOff>
      <xdr:row>1</xdr:row>
      <xdr:rowOff>487680</xdr:rowOff>
    </xdr:to>
    <xdr:pic>
      <xdr:nvPicPr>
        <xdr:cNvPr id="378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2801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48129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51866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48130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48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451866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481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38913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34924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1691640</xdr:colOff>
      <xdr:row>1</xdr:row>
      <xdr:rowOff>487680</xdr:rowOff>
    </xdr:to>
    <xdr:pic>
      <xdr:nvPicPr>
        <xdr:cNvPr id="38914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306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389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5349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1691640</xdr:colOff>
      <xdr:row>1</xdr:row>
      <xdr:rowOff>487680</xdr:rowOff>
    </xdr:to>
    <xdr:pic>
      <xdr:nvPicPr>
        <xdr:cNvPr id="389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306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3528060</xdr:colOff>
      <xdr:row>0</xdr:row>
      <xdr:rowOff>99060</xdr:rowOff>
    </xdr:to>
    <xdr:pic>
      <xdr:nvPicPr>
        <xdr:cNvPr id="39937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0368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1325880</xdr:colOff>
      <xdr:row>1</xdr:row>
      <xdr:rowOff>487680</xdr:rowOff>
    </xdr:to>
    <xdr:pic>
      <xdr:nvPicPr>
        <xdr:cNvPr id="39938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2649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399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6540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1325880</xdr:colOff>
      <xdr:row>1</xdr:row>
      <xdr:rowOff>487680</xdr:rowOff>
    </xdr:to>
    <xdr:pic>
      <xdr:nvPicPr>
        <xdr:cNvPr id="399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2649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40961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3035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1325880</xdr:colOff>
      <xdr:row>1</xdr:row>
      <xdr:rowOff>487680</xdr:rowOff>
    </xdr:to>
    <xdr:pic>
      <xdr:nvPicPr>
        <xdr:cNvPr id="40962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2649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409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3035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1325880</xdr:colOff>
      <xdr:row>1</xdr:row>
      <xdr:rowOff>487680</xdr:rowOff>
    </xdr:to>
    <xdr:pic>
      <xdr:nvPicPr>
        <xdr:cNvPr id="409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2649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3528060</xdr:colOff>
      <xdr:row>0</xdr:row>
      <xdr:rowOff>99060</xdr:rowOff>
    </xdr:to>
    <xdr:pic>
      <xdr:nvPicPr>
        <xdr:cNvPr id="41985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226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1691640</xdr:colOff>
      <xdr:row>1</xdr:row>
      <xdr:rowOff>487680</xdr:rowOff>
    </xdr:to>
    <xdr:pic>
      <xdr:nvPicPr>
        <xdr:cNvPr id="41986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306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419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3346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1691640</xdr:colOff>
      <xdr:row>1</xdr:row>
      <xdr:rowOff>487680</xdr:rowOff>
    </xdr:to>
    <xdr:pic>
      <xdr:nvPicPr>
        <xdr:cNvPr id="419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306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49153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51866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49154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491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451866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491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43009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7408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43010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430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740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430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50177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51866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50178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501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451866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501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51201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51866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51202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512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451866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512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5121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894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5122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5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894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51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52225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51866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52226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522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451866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522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53249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51866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53250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532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451866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532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44033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56438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1691640</xdr:colOff>
      <xdr:row>1</xdr:row>
      <xdr:rowOff>487680</xdr:rowOff>
    </xdr:to>
    <xdr:pic>
      <xdr:nvPicPr>
        <xdr:cNvPr id="44034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306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440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45643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1691640</xdr:colOff>
      <xdr:row>1</xdr:row>
      <xdr:rowOff>487680</xdr:rowOff>
    </xdr:to>
    <xdr:pic>
      <xdr:nvPicPr>
        <xdr:cNvPr id="440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306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3528060</xdr:colOff>
      <xdr:row>0</xdr:row>
      <xdr:rowOff>99060</xdr:rowOff>
    </xdr:to>
    <xdr:pic>
      <xdr:nvPicPr>
        <xdr:cNvPr id="6145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5978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1691640</xdr:colOff>
      <xdr:row>1</xdr:row>
      <xdr:rowOff>487680</xdr:rowOff>
    </xdr:to>
    <xdr:pic>
      <xdr:nvPicPr>
        <xdr:cNvPr id="6146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306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6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1691640</xdr:colOff>
      <xdr:row>1</xdr:row>
      <xdr:rowOff>487680</xdr:rowOff>
    </xdr:to>
    <xdr:pic>
      <xdr:nvPicPr>
        <xdr:cNvPr id="61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306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2682240</xdr:colOff>
      <xdr:row>0</xdr:row>
      <xdr:rowOff>99060</xdr:rowOff>
    </xdr:to>
    <xdr:pic>
      <xdr:nvPicPr>
        <xdr:cNvPr id="7169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5978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7170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7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7630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1684020</xdr:colOff>
      <xdr:row>1</xdr:row>
      <xdr:rowOff>487680</xdr:rowOff>
    </xdr:to>
    <xdr:pic>
      <xdr:nvPicPr>
        <xdr:cNvPr id="71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230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8193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62000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1691640</xdr:colOff>
      <xdr:row>1</xdr:row>
      <xdr:rowOff>487680</xdr:rowOff>
    </xdr:to>
    <xdr:pic>
      <xdr:nvPicPr>
        <xdr:cNvPr id="8194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306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8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76200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1691640</xdr:colOff>
      <xdr:row>1</xdr:row>
      <xdr:rowOff>487680</xdr:rowOff>
    </xdr:to>
    <xdr:pic>
      <xdr:nvPicPr>
        <xdr:cNvPr id="819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6306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99060</xdr:rowOff>
    </xdr:to>
    <xdr:pic>
      <xdr:nvPicPr>
        <xdr:cNvPr id="45057" name="Rectangl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6720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1516380</xdr:colOff>
      <xdr:row>1</xdr:row>
      <xdr:rowOff>487680</xdr:rowOff>
    </xdr:to>
    <xdr:pic>
      <xdr:nvPicPr>
        <xdr:cNvPr id="45058" name="Rectangl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4554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30480</xdr:rowOff>
    </xdr:to>
    <xdr:pic>
      <xdr:nvPicPr>
        <xdr:cNvPr id="450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4267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60960</xdr:colOff>
      <xdr:row>1</xdr:row>
      <xdr:rowOff>121920</xdr:rowOff>
    </xdr:from>
    <xdr:to>
      <xdr:col>0</xdr:col>
      <xdr:colOff>1516380</xdr:colOff>
      <xdr:row>1</xdr:row>
      <xdr:rowOff>487680</xdr:rowOff>
    </xdr:to>
    <xdr:pic>
      <xdr:nvPicPr>
        <xdr:cNvPr id="450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182880"/>
          <a:ext cx="14554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rres%20d'outils%20Dessin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rre%20d'outils%20Message%20&#233;lectron.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rres%20d'outils%20Imag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rre%20d'outils%20Affichage%20des%20touches%20de%20fonction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rres d'outils Dessin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rre d'outils Message électro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rres d'outils Imag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rre d'outils Affichage des t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E968"/>
  <sheetViews>
    <sheetView workbookViewId="0"/>
  </sheetViews>
  <sheetFormatPr baseColWidth="10" defaultColWidth="11.44140625" defaultRowHeight="14.4"/>
  <cols>
    <col min="1" max="1" width="24.6640625" style="3" customWidth="1"/>
    <col min="2" max="2" width="2.6640625" style="10" customWidth="1"/>
    <col min="3" max="3" width="38.5546875" style="3" customWidth="1"/>
    <col min="4" max="4" width="2.6640625" style="3" customWidth="1"/>
    <col min="5" max="5" width="10.109375" style="3" customWidth="1"/>
    <col min="6" max="16384" width="11.44140625" style="3"/>
  </cols>
  <sheetData>
    <row r="1" spans="1:5" ht="5.25" customHeight="1"/>
    <row r="2" spans="1:5" ht="39.9" customHeight="1">
      <c r="C2" s="17"/>
    </row>
    <row r="3" spans="1:5" s="9" customFormat="1" ht="15" customHeight="1">
      <c r="A3" s="64" t="s">
        <v>436</v>
      </c>
      <c r="B3" s="65"/>
      <c r="C3" s="65"/>
      <c r="D3" s="65"/>
      <c r="E3" s="66"/>
    </row>
    <row r="4" spans="1:5" s="19" customFormat="1" ht="54" customHeight="1">
      <c r="A4" s="67" t="s">
        <v>435</v>
      </c>
      <c r="B4" s="67"/>
      <c r="C4" s="67"/>
      <c r="D4" s="67"/>
      <c r="E4" s="67"/>
    </row>
    <row r="5" spans="1:5" s="18" customFormat="1" ht="186" customHeight="1">
      <c r="A5" s="68" t="s">
        <v>1692</v>
      </c>
      <c r="B5" s="68"/>
      <c r="C5" s="68"/>
      <c r="D5" s="68"/>
      <c r="E5" s="68"/>
    </row>
    <row r="6" spans="1:5" s="18" customFormat="1" ht="55.5" customHeight="1">
      <c r="A6" s="69"/>
      <c r="B6" s="69"/>
      <c r="C6" s="69"/>
      <c r="D6" s="69"/>
      <c r="E6" s="69"/>
    </row>
    <row r="7" spans="1:5">
      <c r="A7" s="4"/>
      <c r="B7" s="11"/>
      <c r="C7" s="2"/>
    </row>
    <row r="8" spans="1:5">
      <c r="A8" s="4"/>
      <c r="B8" s="11"/>
      <c r="C8" s="2"/>
    </row>
    <row r="9" spans="1:5">
      <c r="A9" s="4"/>
      <c r="B9" s="11"/>
      <c r="C9" s="2"/>
    </row>
    <row r="10" spans="1:5">
      <c r="A10" s="4"/>
      <c r="B10" s="11"/>
      <c r="C10" s="2"/>
    </row>
    <row r="11" spans="1:5">
      <c r="A11" s="4"/>
      <c r="B11" s="11"/>
      <c r="C11" s="2"/>
    </row>
    <row r="12" spans="1:5">
      <c r="A12" s="4"/>
      <c r="B12" s="11"/>
      <c r="C12" s="2"/>
    </row>
    <row r="13" spans="1:5">
      <c r="A13" s="4"/>
      <c r="B13" s="11"/>
      <c r="C13" s="2"/>
    </row>
    <row r="14" spans="1:5">
      <c r="A14" s="4"/>
      <c r="B14" s="11"/>
      <c r="C14" s="2"/>
    </row>
    <row r="15" spans="1:5">
      <c r="A15" s="4"/>
      <c r="B15" s="12"/>
      <c r="C15" s="2"/>
    </row>
    <row r="16" spans="1:5">
      <c r="A16" s="4"/>
      <c r="B16" s="11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2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 ht="13.5" customHeight="1">
      <c r="A31" s="4"/>
      <c r="B31" s="11"/>
      <c r="C31" s="2"/>
    </row>
    <row r="32" spans="1:3" ht="12.75" customHeight="1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2"/>
      <c r="C41" s="2"/>
    </row>
    <row r="42" spans="1:3">
      <c r="A42" s="4"/>
      <c r="B42" s="11"/>
      <c r="C42" s="2"/>
    </row>
    <row r="43" spans="1:3">
      <c r="A43" s="1"/>
      <c r="B43" s="12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2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1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1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1"/>
      <c r="B79" s="11"/>
      <c r="C79" s="5"/>
    </row>
    <row r="80" spans="1:3">
      <c r="A80" s="4"/>
      <c r="B80" s="11"/>
      <c r="C80" s="2"/>
    </row>
    <row r="81" spans="1:3">
      <c r="A81" s="1"/>
      <c r="B81" s="12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1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1"/>
      <c r="B119" s="11"/>
      <c r="C119" s="2"/>
    </row>
    <row r="120" spans="1:3">
      <c r="A120" s="4"/>
      <c r="B120" s="13"/>
      <c r="C120" s="2"/>
    </row>
    <row r="121" spans="1:3">
      <c r="A121" s="4"/>
      <c r="B121" s="13"/>
      <c r="C121" s="2"/>
    </row>
    <row r="122" spans="1:3">
      <c r="A122" s="4"/>
      <c r="B122" s="13"/>
      <c r="C122" s="2"/>
    </row>
    <row r="123" spans="1:3">
      <c r="A123" s="4"/>
      <c r="B123" s="13"/>
      <c r="C123" s="2"/>
    </row>
    <row r="124" spans="1:3">
      <c r="A124" s="4"/>
      <c r="B124" s="13"/>
      <c r="C124" s="2"/>
    </row>
    <row r="125" spans="1:3">
      <c r="A125" s="4"/>
      <c r="B125" s="13"/>
      <c r="C125" s="2"/>
    </row>
    <row r="126" spans="1:3">
      <c r="A126" s="4"/>
      <c r="B126" s="12"/>
      <c r="C126" s="2"/>
    </row>
    <row r="127" spans="1:3">
      <c r="A127" s="4"/>
      <c r="B127" s="13"/>
      <c r="C127" s="2"/>
    </row>
    <row r="128" spans="1:3">
      <c r="A128" s="4"/>
      <c r="B128" s="13"/>
      <c r="C128" s="2"/>
    </row>
    <row r="129" spans="1:3">
      <c r="A129" s="4"/>
      <c r="B129" s="13"/>
      <c r="C129" s="2"/>
    </row>
    <row r="130" spans="1:3">
      <c r="A130" s="4"/>
      <c r="B130" s="13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3"/>
      <c r="C136" s="2"/>
    </row>
    <row r="137" spans="1:3">
      <c r="A137" s="4"/>
      <c r="B137" s="13"/>
      <c r="C137" s="2"/>
    </row>
    <row r="138" spans="1:3">
      <c r="A138" s="4"/>
      <c r="B138" s="13"/>
      <c r="C138" s="2"/>
    </row>
    <row r="139" spans="1:3">
      <c r="A139" s="4"/>
      <c r="B139" s="13"/>
      <c r="C139" s="2"/>
    </row>
    <row r="140" spans="1:3">
      <c r="A140" s="4"/>
      <c r="B140" s="13"/>
      <c r="C140" s="4"/>
    </row>
    <row r="141" spans="1:3">
      <c r="A141" s="4"/>
      <c r="B141" s="13"/>
      <c r="C141" s="4"/>
    </row>
    <row r="142" spans="1:3">
      <c r="A142" s="4"/>
      <c r="B142" s="13"/>
      <c r="C142" s="2"/>
    </row>
    <row r="143" spans="1:3">
      <c r="A143" s="4"/>
      <c r="B143" s="13"/>
      <c r="C143" s="2"/>
    </row>
    <row r="144" spans="1:3">
      <c r="A144" s="4"/>
      <c r="B144" s="13"/>
      <c r="C144" s="4"/>
    </row>
    <row r="145" spans="1:3">
      <c r="A145" s="4"/>
      <c r="B145" s="13"/>
      <c r="C145" s="4"/>
    </row>
    <row r="146" spans="1:3">
      <c r="A146" s="4"/>
      <c r="B146" s="13"/>
      <c r="C146" s="2"/>
    </row>
    <row r="147" spans="1:3">
      <c r="A147" s="4"/>
      <c r="B147" s="13"/>
      <c r="C147" s="2"/>
    </row>
    <row r="148" spans="1:3">
      <c r="A148" s="4"/>
      <c r="B148" s="13"/>
      <c r="C148" s="2"/>
    </row>
    <row r="149" spans="1:3">
      <c r="A149" s="4"/>
      <c r="B149" s="13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6"/>
    </row>
    <row r="154" spans="1:3">
      <c r="A154" s="4"/>
      <c r="B154" s="11"/>
      <c r="C154" s="2"/>
    </row>
    <row r="155" spans="1:3">
      <c r="A155" s="4"/>
      <c r="B155" s="13"/>
      <c r="C155" s="2"/>
    </row>
    <row r="156" spans="1:3">
      <c r="A156" s="4"/>
      <c r="B156" s="13"/>
      <c r="C156" s="2"/>
    </row>
    <row r="157" spans="1:3">
      <c r="A157" s="4"/>
      <c r="B157" s="13"/>
      <c r="C157" s="2"/>
    </row>
    <row r="158" spans="1:3">
      <c r="A158" s="7"/>
      <c r="B158" s="13"/>
      <c r="C158" s="2"/>
    </row>
    <row r="159" spans="1:3">
      <c r="A159" s="7"/>
      <c r="B159" s="13"/>
      <c r="C159" s="2"/>
    </row>
    <row r="160" spans="1:3">
      <c r="A160" s="2"/>
      <c r="B160" s="11"/>
      <c r="C160" s="2"/>
    </row>
    <row r="161" spans="1:3">
      <c r="A161" s="2"/>
      <c r="B161" s="13"/>
      <c r="C161" s="2"/>
    </row>
    <row r="162" spans="1:3">
      <c r="A162" s="2"/>
      <c r="B162" s="13"/>
      <c r="C162" s="2"/>
    </row>
    <row r="163" spans="1:3">
      <c r="A163" s="2"/>
      <c r="B163" s="13"/>
      <c r="C163" s="2"/>
    </row>
    <row r="164" spans="1:3">
      <c r="A164" s="1"/>
      <c r="B164" s="11"/>
      <c r="C164" s="1"/>
    </row>
    <row r="165" spans="1:3">
      <c r="A165" s="2"/>
      <c r="B165" s="11"/>
      <c r="C165" s="1"/>
    </row>
    <row r="166" spans="1:3">
      <c r="A166" s="2"/>
      <c r="B166" s="11"/>
      <c r="C166" s="4"/>
    </row>
    <row r="167" spans="1:3">
      <c r="A167" s="2"/>
      <c r="B167" s="11"/>
      <c r="C167" s="2"/>
    </row>
    <row r="168" spans="1:3">
      <c r="A168" s="2"/>
      <c r="B168" s="13"/>
      <c r="C168" s="2"/>
    </row>
    <row r="169" spans="1:3">
      <c r="A169" s="4"/>
      <c r="B169" s="13"/>
      <c r="C169" s="2"/>
    </row>
    <row r="170" spans="1:3">
      <c r="A170" s="4"/>
      <c r="B170" s="13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2"/>
      <c r="B174" s="11"/>
      <c r="C174" s="2"/>
    </row>
    <row r="175" spans="1:3">
      <c r="A175" s="2"/>
      <c r="B175" s="11"/>
      <c r="C175" s="2"/>
    </row>
    <row r="176" spans="1:3">
      <c r="A176" s="2"/>
      <c r="B176" s="11"/>
      <c r="C176" s="2"/>
    </row>
    <row r="177" spans="1:3">
      <c r="A177" s="2"/>
      <c r="B177" s="11"/>
      <c r="C177" s="2"/>
    </row>
    <row r="178" spans="1:3">
      <c r="A178" s="2"/>
      <c r="B178" s="11"/>
      <c r="C178" s="2"/>
    </row>
    <row r="179" spans="1:3">
      <c r="A179" s="2"/>
      <c r="B179" s="13"/>
      <c r="C179" s="2"/>
    </row>
    <row r="180" spans="1:3">
      <c r="A180" s="2"/>
      <c r="B180" s="13"/>
      <c r="C180" s="2"/>
    </row>
    <row r="181" spans="1:3">
      <c r="A181" s="2"/>
      <c r="B181" s="13"/>
      <c r="C181" s="2"/>
    </row>
    <row r="182" spans="1:3">
      <c r="A182" s="2"/>
      <c r="B182" s="13"/>
      <c r="C182" s="2"/>
    </row>
    <row r="183" spans="1:3">
      <c r="A183" s="2"/>
      <c r="B183" s="13"/>
      <c r="C183" s="2"/>
    </row>
    <row r="184" spans="1:3">
      <c r="A184" s="2"/>
      <c r="B184" s="13"/>
      <c r="C184" s="2"/>
    </row>
    <row r="185" spans="1:3">
      <c r="A185" s="2"/>
      <c r="B185" s="13"/>
      <c r="C185" s="2"/>
    </row>
    <row r="186" spans="1:3">
      <c r="A186" s="2"/>
      <c r="B186" s="13"/>
      <c r="C186" s="2"/>
    </row>
    <row r="187" spans="1:3">
      <c r="A187" s="2"/>
      <c r="B187" s="13"/>
      <c r="C187" s="2"/>
    </row>
    <row r="188" spans="1:3">
      <c r="A188" s="4"/>
      <c r="B188" s="13"/>
      <c r="C188" s="2"/>
    </row>
    <row r="189" spans="1:3">
      <c r="A189" s="4"/>
      <c r="B189" s="11"/>
      <c r="C189" s="2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1"/>
      <c r="C192" s="2"/>
    </row>
    <row r="193" spans="1:3">
      <c r="A193" s="2"/>
      <c r="B193" s="13"/>
      <c r="C193" s="4"/>
    </row>
    <row r="194" spans="1:3">
      <c r="A194" s="2"/>
      <c r="B194" s="13"/>
      <c r="C194" s="4"/>
    </row>
    <row r="195" spans="1:3">
      <c r="A195" s="2"/>
      <c r="B195" s="11"/>
      <c r="C195" s="4"/>
    </row>
    <row r="196" spans="1:3">
      <c r="A196" s="2"/>
      <c r="B196" s="11"/>
      <c r="C196" s="4"/>
    </row>
    <row r="197" spans="1:3">
      <c r="A197" s="2"/>
      <c r="B197" s="11"/>
      <c r="C197" s="4"/>
    </row>
    <row r="198" spans="1:3">
      <c r="A198" s="4"/>
      <c r="B198" s="11"/>
      <c r="C198" s="2"/>
    </row>
    <row r="199" spans="1:3">
      <c r="A199" s="2"/>
      <c r="B199" s="11"/>
      <c r="C199" s="4"/>
    </row>
    <row r="200" spans="1:3">
      <c r="A200" s="2"/>
      <c r="B200" s="11"/>
      <c r="C200" s="2"/>
    </row>
    <row r="201" spans="1:3">
      <c r="A201" s="2"/>
      <c r="B201" s="11"/>
      <c r="C201" s="2"/>
    </row>
    <row r="202" spans="1:3">
      <c r="A202" s="4"/>
      <c r="B202" s="11"/>
      <c r="C202" s="2"/>
    </row>
    <row r="203" spans="1:3">
      <c r="A203" s="4"/>
      <c r="B203" s="11"/>
      <c r="C203" s="2"/>
    </row>
    <row r="204" spans="1:3">
      <c r="A204" s="4"/>
      <c r="B204" s="11"/>
      <c r="C204" s="2"/>
    </row>
    <row r="205" spans="1:3">
      <c r="A205" s="4"/>
      <c r="B205" s="11"/>
      <c r="C205" s="2"/>
    </row>
    <row r="206" spans="1:3">
      <c r="A206" s="2"/>
      <c r="B206" s="11"/>
      <c r="C206" s="2"/>
    </row>
    <row r="207" spans="1:3">
      <c r="A207" s="2"/>
      <c r="B207" s="11"/>
      <c r="C207" s="2"/>
    </row>
    <row r="208" spans="1:3">
      <c r="A208" s="2"/>
      <c r="B208" s="13"/>
      <c r="C208" s="2"/>
    </row>
    <row r="209" spans="1:3">
      <c r="A209" s="4"/>
      <c r="B209" s="11"/>
      <c r="C209" s="2"/>
    </row>
    <row r="210" spans="1:3">
      <c r="A210" s="4"/>
      <c r="B210" s="11"/>
      <c r="C210" s="2"/>
    </row>
    <row r="211" spans="1:3">
      <c r="A211" s="4"/>
      <c r="B211" s="11"/>
      <c r="C211" s="2"/>
    </row>
    <row r="212" spans="1:3">
      <c r="A212" s="4"/>
      <c r="B212" s="12"/>
      <c r="C212" s="2"/>
    </row>
    <row r="213" spans="1:3">
      <c r="A213" s="4"/>
      <c r="B213" s="11"/>
      <c r="C213" s="2"/>
    </row>
    <row r="214" spans="1:3">
      <c r="A214" s="4"/>
      <c r="B214" s="11"/>
      <c r="C214" s="2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2"/>
      <c r="B217" s="11"/>
      <c r="C217" s="2"/>
    </row>
    <row r="218" spans="1:3">
      <c r="A218" s="2"/>
      <c r="B218" s="11"/>
      <c r="C218" s="2"/>
    </row>
    <row r="219" spans="1:3">
      <c r="A219" s="2"/>
      <c r="B219" s="11"/>
      <c r="C219" s="2"/>
    </row>
    <row r="220" spans="1:3">
      <c r="A220" s="2"/>
      <c r="B220" s="11"/>
      <c r="C220" s="2"/>
    </row>
    <row r="221" spans="1:3">
      <c r="A221" s="2"/>
      <c r="B221" s="11"/>
      <c r="C221" s="2"/>
    </row>
    <row r="222" spans="1:3">
      <c r="A222" s="2"/>
      <c r="B222" s="11"/>
      <c r="C222" s="2"/>
    </row>
    <row r="223" spans="1:3">
      <c r="A223" s="2"/>
      <c r="B223" s="11"/>
      <c r="C223" s="2"/>
    </row>
    <row r="224" spans="1:3">
      <c r="A224" s="2"/>
      <c r="B224" s="11"/>
      <c r="C224" s="2"/>
    </row>
    <row r="225" spans="1:3">
      <c r="A225" s="2"/>
      <c r="B225" s="11"/>
      <c r="C225" s="2"/>
    </row>
    <row r="226" spans="1:3">
      <c r="A226" s="2"/>
      <c r="B226" s="11"/>
      <c r="C226" s="2"/>
    </row>
    <row r="227" spans="1:3">
      <c r="A227" s="4"/>
      <c r="B227" s="11"/>
      <c r="C227" s="2"/>
    </row>
    <row r="228" spans="1:3">
      <c r="A228" s="4"/>
      <c r="B228" s="11"/>
      <c r="C228" s="2"/>
    </row>
    <row r="229" spans="1:3">
      <c r="A229" s="4"/>
      <c r="B229" s="12"/>
      <c r="C229" s="2"/>
    </row>
    <row r="230" spans="1:3">
      <c r="A230" s="4"/>
      <c r="B230" s="11"/>
      <c r="C230" s="2"/>
    </row>
    <row r="231" spans="1:3">
      <c r="A231" s="2"/>
      <c r="B231" s="11"/>
      <c r="C231" s="2"/>
    </row>
    <row r="232" spans="1:3">
      <c r="A232" s="2"/>
      <c r="B232" s="11"/>
      <c r="C232" s="2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4"/>
      <c r="B235" s="11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4"/>
      <c r="B238" s="11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4"/>
      <c r="B242" s="11"/>
      <c r="C242" s="2"/>
    </row>
    <row r="243" spans="1:3">
      <c r="A243" s="4"/>
      <c r="B243" s="11"/>
      <c r="C243" s="2"/>
    </row>
    <row r="244" spans="1:3">
      <c r="A244" s="4"/>
      <c r="B244" s="12"/>
      <c r="C244" s="2"/>
    </row>
    <row r="245" spans="1:3">
      <c r="A245" s="4"/>
      <c r="B245" s="11"/>
      <c r="C245" s="2"/>
    </row>
    <row r="246" spans="1:3">
      <c r="A246" s="2"/>
      <c r="B246" s="11"/>
      <c r="C246" s="2"/>
    </row>
    <row r="247" spans="1:3">
      <c r="A247" s="4"/>
      <c r="B247" s="11"/>
      <c r="C247" s="2"/>
    </row>
    <row r="248" spans="1:3">
      <c r="A248" s="4"/>
      <c r="B248" s="11"/>
      <c r="C248" s="2"/>
    </row>
    <row r="249" spans="1:3">
      <c r="A249" s="4"/>
      <c r="B249" s="11"/>
      <c r="C249" s="2"/>
    </row>
    <row r="250" spans="1:3">
      <c r="A250" s="1"/>
      <c r="B250" s="11"/>
      <c r="C250" s="1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1"/>
      <c r="C253" s="4"/>
    </row>
    <row r="254" spans="1:3">
      <c r="A254" s="4"/>
      <c r="B254" s="11"/>
      <c r="C254" s="4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2"/>
      <c r="C262" s="2"/>
    </row>
    <row r="263" spans="1:3">
      <c r="A263" s="4"/>
      <c r="B263" s="13"/>
      <c r="C263" s="2"/>
    </row>
    <row r="264" spans="1:3">
      <c r="A264" s="4"/>
      <c r="B264" s="13"/>
      <c r="C264" s="2"/>
    </row>
    <row r="265" spans="1:3">
      <c r="A265" s="4"/>
      <c r="B265" s="13"/>
      <c r="C265" s="2"/>
    </row>
    <row r="266" spans="1:3">
      <c r="A266" s="4"/>
      <c r="B266" s="11"/>
      <c r="C266" s="2"/>
    </row>
    <row r="267" spans="1:3">
      <c r="A267" s="1"/>
      <c r="B267" s="12"/>
      <c r="C267" s="1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1"/>
      <c r="B282" s="11"/>
      <c r="C282" s="1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2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1"/>
      <c r="B300" s="11"/>
      <c r="C300" s="1"/>
    </row>
    <row r="301" spans="1:3">
      <c r="A301" s="2"/>
      <c r="B301" s="11"/>
      <c r="C301" s="2"/>
    </row>
    <row r="302" spans="1:3">
      <c r="A302" s="2"/>
      <c r="B302" s="12"/>
      <c r="C302" s="2"/>
    </row>
    <row r="303" spans="1:3">
      <c r="A303" s="2"/>
      <c r="B303" s="13"/>
      <c r="C303" s="2"/>
    </row>
    <row r="304" spans="1:3">
      <c r="A304" s="4"/>
      <c r="B304" s="12"/>
      <c r="C304" s="2"/>
    </row>
    <row r="305" spans="1:3">
      <c r="A305" s="1"/>
      <c r="B305" s="11"/>
      <c r="C305" s="1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2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2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1"/>
      <c r="B327" s="11"/>
      <c r="C327" s="1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2"/>
      <c r="C339" s="2"/>
    </row>
    <row r="340" spans="1:3">
      <c r="A340" s="1"/>
      <c r="B340" s="11"/>
      <c r="C340" s="1"/>
    </row>
    <row r="341" spans="1:3">
      <c r="A341" s="2"/>
      <c r="B341" s="11"/>
      <c r="C341" s="2"/>
    </row>
    <row r="342" spans="1:3">
      <c r="A342" s="1"/>
      <c r="B342" s="11"/>
      <c r="C342" s="1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1"/>
      <c r="B348" s="11"/>
      <c r="C348" s="1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2"/>
      <c r="C355" s="2"/>
    </row>
    <row r="356" spans="1:3">
      <c r="A356" s="4"/>
      <c r="B356" s="13"/>
      <c r="C356" s="2"/>
    </row>
    <row r="357" spans="1:3">
      <c r="A357" s="1"/>
      <c r="B357" s="12"/>
      <c r="C357" s="1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2"/>
      <c r="C360" s="2"/>
    </row>
    <row r="361" spans="1:3">
      <c r="A361" s="4"/>
      <c r="B361" s="11"/>
      <c r="C361" s="2"/>
    </row>
    <row r="362" spans="1:3">
      <c r="A362" s="4"/>
      <c r="B362" s="12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2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2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1"/>
      <c r="B377" s="11"/>
      <c r="C377" s="1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2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1"/>
      <c r="B393" s="11"/>
      <c r="C393" s="1"/>
    </row>
    <row r="394" spans="1:3">
      <c r="A394" s="2"/>
      <c r="B394" s="11"/>
      <c r="C394" s="2"/>
    </row>
    <row r="395" spans="1:3">
      <c r="A395" s="1"/>
      <c r="B395" s="11"/>
      <c r="C395" s="1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1"/>
      <c r="B398" s="11"/>
      <c r="C398" s="1"/>
    </row>
    <row r="399" spans="1:3">
      <c r="A399" s="4"/>
      <c r="B399" s="11"/>
      <c r="C399" s="2"/>
    </row>
    <row r="400" spans="1:3">
      <c r="A400" s="1"/>
      <c r="B400" s="11"/>
      <c r="C400" s="1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2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1"/>
      <c r="B407" s="11"/>
      <c r="C407" s="1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1"/>
      <c r="B413" s="11"/>
      <c r="C413" s="1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1"/>
      <c r="B437" s="11"/>
      <c r="C437" s="1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1"/>
      <c r="B441" s="11"/>
      <c r="C441" s="1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2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3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2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2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2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3"/>
      <c r="C682" s="2"/>
    </row>
    <row r="683" spans="1:3">
      <c r="A683" s="4"/>
      <c r="B683" s="13"/>
      <c r="C683" s="2"/>
    </row>
    <row r="684" spans="1:3">
      <c r="A684" s="1"/>
      <c r="B684" s="13"/>
      <c r="C684" s="1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3"/>
      <c r="C687" s="2"/>
    </row>
    <row r="688" spans="1:3">
      <c r="A688" s="4"/>
      <c r="B688" s="13"/>
      <c r="C688" s="2"/>
    </row>
    <row r="689" spans="1:3">
      <c r="A689" s="2"/>
      <c r="B689" s="11"/>
      <c r="C689" s="2"/>
    </row>
    <row r="690" spans="1:3">
      <c r="A690" s="4"/>
      <c r="B690" s="13"/>
      <c r="C690" s="2"/>
    </row>
    <row r="691" spans="1:3">
      <c r="A691" s="4"/>
      <c r="B691" s="11"/>
      <c r="C691" s="2"/>
    </row>
    <row r="692" spans="1:3">
      <c r="A692" s="4"/>
      <c r="B692" s="12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1"/>
      <c r="B696" s="11"/>
      <c r="C696" s="1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2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3"/>
      <c r="C712" s="2"/>
    </row>
    <row r="713" spans="1:3">
      <c r="A713" s="1"/>
      <c r="B713" s="11"/>
      <c r="C713" s="1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2"/>
      <c r="C716" s="2"/>
    </row>
    <row r="717" spans="1:3">
      <c r="A717" s="1"/>
      <c r="B717" s="11"/>
      <c r="C717" s="1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2"/>
      <c r="B720" s="13"/>
      <c r="C720" s="2"/>
    </row>
    <row r="721" spans="1:3">
      <c r="A721" s="2"/>
      <c r="B721" s="11"/>
      <c r="C721" s="2"/>
    </row>
    <row r="722" spans="1:3">
      <c r="A722" s="2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2"/>
      <c r="B725" s="12"/>
      <c r="C725" s="2"/>
    </row>
    <row r="726" spans="1:3">
      <c r="A726" s="2"/>
      <c r="B726" s="11"/>
      <c r="C726" s="2"/>
    </row>
    <row r="727" spans="1:3">
      <c r="A727" s="4"/>
      <c r="B727" s="11"/>
      <c r="C727" s="2"/>
    </row>
    <row r="728" spans="1:3">
      <c r="A728" s="2"/>
      <c r="B728" s="11"/>
      <c r="C728" s="2"/>
    </row>
    <row r="729" spans="1:3">
      <c r="A729" s="4"/>
      <c r="B729" s="11"/>
      <c r="C729" s="2"/>
    </row>
    <row r="730" spans="1:3">
      <c r="A730" s="1"/>
      <c r="B730" s="11"/>
      <c r="C730" s="1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3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3"/>
      <c r="C738" s="2"/>
    </row>
    <row r="739" spans="1:3">
      <c r="A739" s="4"/>
      <c r="B739" s="13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1"/>
      <c r="B746" s="11"/>
      <c r="C746" s="1"/>
    </row>
    <row r="747" spans="1:3">
      <c r="A747" s="4"/>
      <c r="B747" s="11"/>
      <c r="C747" s="8"/>
    </row>
    <row r="748" spans="1:3">
      <c r="A748" s="4"/>
      <c r="B748" s="11"/>
      <c r="C748" s="8"/>
    </row>
    <row r="749" spans="1:3">
      <c r="A749" s="4"/>
      <c r="B749" s="11"/>
      <c r="C749" s="2"/>
    </row>
    <row r="750" spans="1:3">
      <c r="A750" s="2"/>
      <c r="B750" s="11"/>
      <c r="C750" s="2"/>
    </row>
    <row r="751" spans="1:3">
      <c r="A751" s="4"/>
      <c r="B751" s="11"/>
      <c r="C751" s="8"/>
    </row>
    <row r="752" spans="1:3">
      <c r="A752" s="4"/>
      <c r="B752" s="11"/>
      <c r="C752" s="8"/>
    </row>
    <row r="753" spans="1:3">
      <c r="A753" s="4"/>
      <c r="B753" s="11"/>
      <c r="C753" s="2"/>
    </row>
    <row r="754" spans="1:3">
      <c r="A754" s="1"/>
      <c r="B754" s="11"/>
      <c r="C754" s="1"/>
    </row>
    <row r="755" spans="1:3">
      <c r="A755" s="4"/>
      <c r="B755" s="11"/>
      <c r="C755" s="8"/>
    </row>
    <row r="756" spans="1:3">
      <c r="A756" s="4"/>
      <c r="B756" s="11"/>
      <c r="C756" s="8"/>
    </row>
    <row r="757" spans="1:3">
      <c r="A757" s="4"/>
      <c r="B757" s="11"/>
      <c r="C757" s="8"/>
    </row>
    <row r="758" spans="1:3">
      <c r="A758" s="2"/>
      <c r="B758" s="11"/>
      <c r="C758" s="2"/>
    </row>
    <row r="759" spans="1:3">
      <c r="A759" s="4"/>
      <c r="B759" s="11"/>
      <c r="C759" s="8"/>
    </row>
    <row r="760" spans="1:3">
      <c r="A760" s="4"/>
      <c r="B760" s="11"/>
      <c r="C760" s="8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1"/>
      <c r="B763" s="11"/>
      <c r="C763" s="1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2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2"/>
      <c r="B776" s="11"/>
      <c r="C776" s="2"/>
    </row>
    <row r="777" spans="1:3">
      <c r="A777" s="2"/>
      <c r="B777" s="11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2"/>
      <c r="C786" s="2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3"/>
      <c r="C798" s="2"/>
    </row>
    <row r="799" spans="1:3">
      <c r="A799" s="4"/>
      <c r="B799" s="13"/>
      <c r="C799" s="2"/>
    </row>
    <row r="800" spans="1:3">
      <c r="A800" s="4"/>
      <c r="B800" s="13"/>
      <c r="C800" s="2"/>
    </row>
    <row r="801" spans="1:3">
      <c r="A801" s="4"/>
      <c r="B801" s="13"/>
      <c r="C801" s="2"/>
    </row>
    <row r="802" spans="1:3">
      <c r="A802" s="4"/>
      <c r="B802" s="13"/>
      <c r="C802" s="2"/>
    </row>
    <row r="803" spans="1:3">
      <c r="A803" s="4"/>
      <c r="B803" s="13"/>
      <c r="C803" s="2"/>
    </row>
    <row r="804" spans="1:3">
      <c r="A804" s="4"/>
      <c r="B804" s="13"/>
      <c r="C804" s="2"/>
    </row>
    <row r="805" spans="1:3">
      <c r="A805" s="4"/>
      <c r="B805" s="13"/>
      <c r="C805" s="2"/>
    </row>
    <row r="806" spans="1:3">
      <c r="A806" s="4"/>
      <c r="B806" s="13"/>
      <c r="C806" s="2"/>
    </row>
    <row r="807" spans="1:3">
      <c r="A807" s="4"/>
      <c r="B807" s="13"/>
      <c r="C807" s="2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1"/>
      <c r="B824" s="11"/>
      <c r="C824" s="1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2"/>
      <c r="B836" s="11"/>
      <c r="C836" s="2"/>
    </row>
    <row r="837" spans="1:3">
      <c r="A837" s="2"/>
      <c r="B837" s="11"/>
      <c r="C837" s="2"/>
    </row>
    <row r="838" spans="1:3">
      <c r="A838" s="2"/>
      <c r="B838" s="11"/>
      <c r="C838" s="2"/>
    </row>
    <row r="839" spans="1:3">
      <c r="A839" s="2"/>
      <c r="B839" s="11"/>
      <c r="C839" s="2"/>
    </row>
    <row r="840" spans="1:3">
      <c r="A840" s="2"/>
      <c r="B840" s="11"/>
      <c r="C840" s="2"/>
    </row>
    <row r="841" spans="1:3">
      <c r="A841" s="2"/>
      <c r="B841" s="11"/>
      <c r="C841" s="2"/>
    </row>
    <row r="842" spans="1:3">
      <c r="A842" s="2"/>
      <c r="B842" s="11"/>
      <c r="C842" s="2"/>
    </row>
    <row r="843" spans="1:3">
      <c r="A843" s="2"/>
      <c r="B843" s="13"/>
      <c r="C843" s="2"/>
    </row>
    <row r="844" spans="1:3">
      <c r="A844" s="2"/>
      <c r="B844" s="13"/>
      <c r="C844" s="2"/>
    </row>
    <row r="845" spans="1:3">
      <c r="A845" s="2"/>
      <c r="B845" s="13"/>
      <c r="C845" s="2"/>
    </row>
    <row r="846" spans="1:3">
      <c r="A846" s="4"/>
      <c r="B846" s="13"/>
      <c r="C846" s="2"/>
    </row>
    <row r="847" spans="1:3">
      <c r="A847" s="4"/>
      <c r="B847" s="13"/>
      <c r="C847" s="2"/>
    </row>
    <row r="848" spans="1:3">
      <c r="A848" s="4"/>
      <c r="B848" s="13"/>
      <c r="C848" s="2"/>
    </row>
    <row r="849" spans="1:3">
      <c r="A849" s="4"/>
      <c r="B849" s="13"/>
      <c r="C849" s="2"/>
    </row>
    <row r="850" spans="1:3">
      <c r="A850" s="4"/>
      <c r="B850" s="13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3"/>
      <c r="C854" s="2"/>
    </row>
    <row r="855" spans="1:3">
      <c r="A855" s="4"/>
      <c r="B855" s="13"/>
      <c r="C855" s="2"/>
    </row>
    <row r="856" spans="1:3">
      <c r="A856" s="4"/>
      <c r="B856" s="13"/>
      <c r="C856" s="2"/>
    </row>
    <row r="857" spans="1:3">
      <c r="A857" s="4"/>
      <c r="B857" s="13"/>
      <c r="C857" s="2"/>
    </row>
    <row r="858" spans="1:3">
      <c r="A858" s="4"/>
      <c r="B858" s="13"/>
      <c r="C858" s="2"/>
    </row>
    <row r="859" spans="1:3">
      <c r="A859" s="4"/>
      <c r="B859" s="13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3"/>
      <c r="C865" s="2"/>
    </row>
    <row r="866" spans="1:3">
      <c r="A866" s="4"/>
      <c r="B866" s="13"/>
      <c r="C866" s="2"/>
    </row>
    <row r="867" spans="1:3">
      <c r="A867" s="4"/>
      <c r="B867" s="13"/>
      <c r="C867" s="2"/>
    </row>
    <row r="868" spans="1:3">
      <c r="A868" s="4"/>
      <c r="B868" s="13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3"/>
      <c r="C876" s="2"/>
    </row>
    <row r="877" spans="1:3">
      <c r="A877" s="4"/>
      <c r="B877" s="13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2"/>
      <c r="B881" s="11"/>
      <c r="C881" s="2"/>
    </row>
    <row r="882" spans="1:3">
      <c r="A882" s="2"/>
      <c r="B882" s="11"/>
      <c r="C882" s="2"/>
    </row>
    <row r="883" spans="1:3">
      <c r="A883" s="2"/>
      <c r="B883" s="11"/>
      <c r="C883" s="2"/>
    </row>
    <row r="884" spans="1:3">
      <c r="A884" s="2"/>
      <c r="B884" s="11"/>
      <c r="C884" s="2"/>
    </row>
    <row r="885" spans="1:3">
      <c r="A885" s="2"/>
      <c r="B885" s="11"/>
      <c r="C885" s="2"/>
    </row>
    <row r="886" spans="1:3">
      <c r="A886" s="2"/>
      <c r="B886" s="11"/>
      <c r="C886" s="2"/>
    </row>
    <row r="887" spans="1:3">
      <c r="A887" s="2"/>
      <c r="B887" s="11"/>
      <c r="C887" s="2"/>
    </row>
    <row r="888" spans="1:3">
      <c r="A888" s="2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2"/>
      <c r="B892" s="11"/>
      <c r="C892" s="2"/>
    </row>
    <row r="893" spans="1:3">
      <c r="A893" s="2"/>
      <c r="B893" s="11"/>
      <c r="C893" s="2"/>
    </row>
    <row r="894" spans="1:3">
      <c r="A894" s="2"/>
      <c r="B894" s="11"/>
      <c r="C894" s="2"/>
    </row>
    <row r="895" spans="1:3">
      <c r="A895" s="2"/>
      <c r="B895" s="11"/>
      <c r="C895" s="2"/>
    </row>
    <row r="896" spans="1:3">
      <c r="A896" s="2"/>
      <c r="B896" s="12"/>
      <c r="C896" s="2"/>
    </row>
    <row r="897" spans="1:3">
      <c r="A897" s="2"/>
      <c r="B897" s="11"/>
      <c r="C897" s="2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2"/>
      <c r="B903" s="11"/>
      <c r="C903" s="2"/>
    </row>
    <row r="904" spans="1:3">
      <c r="A904" s="2"/>
      <c r="B904" s="12"/>
      <c r="C904" s="2"/>
    </row>
    <row r="905" spans="1:3">
      <c r="A905" s="2"/>
      <c r="B905" s="11"/>
      <c r="C905" s="2"/>
    </row>
    <row r="906" spans="1:3">
      <c r="A906" s="2"/>
      <c r="B906" s="11"/>
      <c r="C906" s="2"/>
    </row>
    <row r="907" spans="1:3">
      <c r="A907" s="4"/>
      <c r="B907" s="11"/>
      <c r="C907" s="2"/>
    </row>
    <row r="908" spans="1:3">
      <c r="A908" s="4"/>
      <c r="B908" s="11"/>
      <c r="C908" s="2"/>
    </row>
    <row r="909" spans="1:3">
      <c r="A909" s="4"/>
      <c r="B909" s="11"/>
      <c r="C909" s="2"/>
    </row>
    <row r="910" spans="1:3">
      <c r="A910" s="4"/>
      <c r="B910" s="11"/>
      <c r="C910" s="2"/>
    </row>
    <row r="911" spans="1:3">
      <c r="A911" s="4"/>
      <c r="B911" s="12"/>
      <c r="C911" s="2"/>
    </row>
    <row r="912" spans="1:3">
      <c r="A912" s="4"/>
      <c r="B912" s="11"/>
      <c r="C912" s="2"/>
    </row>
    <row r="913" spans="1:3">
      <c r="A913" s="4"/>
      <c r="B913" s="11"/>
      <c r="C913" s="2"/>
    </row>
    <row r="914" spans="1:3">
      <c r="A914" s="2"/>
      <c r="B914" s="11"/>
      <c r="C914" s="2"/>
    </row>
    <row r="915" spans="1:3">
      <c r="A915" s="2"/>
      <c r="B915" s="12"/>
      <c r="C915" s="2"/>
    </row>
    <row r="916" spans="1:3">
      <c r="A916" s="4"/>
      <c r="B916" s="11"/>
      <c r="C916" s="2"/>
    </row>
    <row r="917" spans="1:3">
      <c r="A917" s="4"/>
      <c r="B917" s="11"/>
      <c r="C917" s="2"/>
    </row>
    <row r="918" spans="1:3">
      <c r="A918" s="4"/>
      <c r="B918" s="11"/>
      <c r="C918" s="2"/>
    </row>
    <row r="919" spans="1:3">
      <c r="A919" s="4"/>
      <c r="B919" s="12"/>
      <c r="C919" s="2"/>
    </row>
    <row r="920" spans="1:3">
      <c r="A920" s="4"/>
      <c r="B920" s="13"/>
      <c r="C920" s="2"/>
    </row>
    <row r="921" spans="1:3">
      <c r="A921" s="4"/>
      <c r="B921" s="13"/>
      <c r="C921" s="2"/>
    </row>
    <row r="922" spans="1:3">
      <c r="A922" s="4"/>
      <c r="B922" s="13"/>
      <c r="C922" s="2"/>
    </row>
    <row r="923" spans="1:3">
      <c r="A923" s="4"/>
      <c r="B923" s="13"/>
      <c r="C923" s="2"/>
    </row>
    <row r="924" spans="1:3">
      <c r="A924" s="4"/>
      <c r="B924" s="13"/>
      <c r="C924" s="2"/>
    </row>
    <row r="925" spans="1:3">
      <c r="A925" s="4"/>
      <c r="B925" s="13"/>
      <c r="C925" s="2"/>
    </row>
    <row r="926" spans="1:3">
      <c r="A926" s="4"/>
      <c r="B926" s="13"/>
      <c r="C926" s="2"/>
    </row>
    <row r="927" spans="1:3">
      <c r="A927" s="4"/>
      <c r="B927" s="13"/>
      <c r="C927" s="2"/>
    </row>
    <row r="928" spans="1:3">
      <c r="A928" s="4"/>
      <c r="B928" s="13"/>
      <c r="C928" s="2"/>
    </row>
    <row r="929" spans="1:3">
      <c r="A929" s="4"/>
      <c r="B929" s="13"/>
      <c r="C929" s="2"/>
    </row>
    <row r="930" spans="1:3">
      <c r="A930" s="4"/>
      <c r="B930" s="13"/>
      <c r="C930" s="2"/>
    </row>
    <row r="931" spans="1:3">
      <c r="A931" s="4"/>
      <c r="C931" s="2"/>
    </row>
    <row r="932" spans="1:3">
      <c r="A932" s="4"/>
      <c r="C932" s="2"/>
    </row>
    <row r="933" spans="1:3">
      <c r="A933" s="4"/>
      <c r="C933" s="2"/>
    </row>
    <row r="934" spans="1:3">
      <c r="A934" s="1"/>
      <c r="C934" s="1"/>
    </row>
    <row r="935" spans="1:3">
      <c r="A935" s="4"/>
      <c r="C935" s="2"/>
    </row>
    <row r="936" spans="1:3">
      <c r="A936" s="4"/>
      <c r="C936" s="2"/>
    </row>
    <row r="937" spans="1:3">
      <c r="A937" s="4"/>
      <c r="C937" s="2"/>
    </row>
    <row r="938" spans="1:3">
      <c r="A938" s="4"/>
      <c r="C938" s="2"/>
    </row>
    <row r="939" spans="1:3">
      <c r="A939" s="4"/>
      <c r="C939" s="2"/>
    </row>
    <row r="940" spans="1:3">
      <c r="A940" s="4"/>
      <c r="C940" s="2"/>
    </row>
    <row r="941" spans="1:3">
      <c r="A941" s="4"/>
      <c r="C941" s="2"/>
    </row>
    <row r="942" spans="1:3">
      <c r="A942" s="1"/>
      <c r="C942" s="2"/>
    </row>
    <row r="943" spans="1:3">
      <c r="A943" s="4"/>
      <c r="C943" s="2"/>
    </row>
    <row r="944" spans="1:3">
      <c r="A944" s="4"/>
      <c r="C944" s="2"/>
    </row>
    <row r="945" spans="1:3">
      <c r="A945" s="4"/>
      <c r="C945" s="2"/>
    </row>
    <row r="946" spans="1:3">
      <c r="A946" s="4"/>
      <c r="C946" s="2"/>
    </row>
    <row r="947" spans="1:3">
      <c r="A947" s="4"/>
      <c r="C947" s="2"/>
    </row>
    <row r="948" spans="1:3">
      <c r="A948" s="4"/>
      <c r="C948" s="2"/>
    </row>
    <row r="949" spans="1:3">
      <c r="A949" s="1"/>
      <c r="C949" s="2"/>
    </row>
    <row r="950" spans="1:3">
      <c r="A950" s="4"/>
      <c r="C950" s="2"/>
    </row>
    <row r="951" spans="1:3">
      <c r="A951" s="4"/>
      <c r="C951" s="2"/>
    </row>
    <row r="952" spans="1:3">
      <c r="A952" s="4"/>
      <c r="C952" s="2"/>
    </row>
    <row r="953" spans="1:3">
      <c r="A953" s="1"/>
      <c r="C953" s="2"/>
    </row>
    <row r="954" spans="1:3">
      <c r="A954" s="4"/>
      <c r="C954" s="2"/>
    </row>
    <row r="955" spans="1:3">
      <c r="A955" s="4"/>
      <c r="C955" s="2"/>
    </row>
    <row r="956" spans="1:3">
      <c r="A956" s="4"/>
      <c r="C956" s="2"/>
    </row>
    <row r="957" spans="1:3">
      <c r="A957" s="1"/>
      <c r="C957" s="1"/>
    </row>
    <row r="958" spans="1:3">
      <c r="A958" s="2"/>
      <c r="C958" s="2"/>
    </row>
    <row r="959" spans="1:3">
      <c r="A959" s="2"/>
      <c r="C959" s="2"/>
    </row>
    <row r="960" spans="1:3">
      <c r="A960" s="2"/>
      <c r="C960" s="2"/>
    </row>
    <row r="961" spans="1:3">
      <c r="A961" s="2"/>
      <c r="C961" s="2"/>
    </row>
    <row r="962" spans="1:3">
      <c r="A962" s="2"/>
      <c r="C962" s="2"/>
    </row>
    <row r="963" spans="1:3">
      <c r="A963" s="2"/>
      <c r="C963" s="2"/>
    </row>
    <row r="964" spans="1:3">
      <c r="A964" s="2"/>
      <c r="C964" s="2"/>
    </row>
    <row r="965" spans="1:3">
      <c r="A965" s="2"/>
      <c r="C965" s="2"/>
    </row>
    <row r="966" spans="1:3">
      <c r="A966" s="2"/>
      <c r="C966" s="2"/>
    </row>
    <row r="967" spans="1:3">
      <c r="A967" s="2"/>
      <c r="C967" s="2"/>
    </row>
    <row r="968" spans="1:3">
      <c r="A968" s="2"/>
      <c r="C968" s="2"/>
    </row>
  </sheetData>
  <mergeCells count="4">
    <mergeCell ref="A3:E3"/>
    <mergeCell ref="A4:E4"/>
    <mergeCell ref="A5:E5"/>
    <mergeCell ref="A6:E6"/>
  </mergeCells>
  <phoneticPr fontId="2" type="noConversion"/>
  <conditionalFormatting sqref="A764:A823 A825:A933 B787:B895 B726:B785">
    <cfRule type="expression" dxfId="3130" priority="1" stopIfTrue="1">
      <formula>COUNTIF(A1053:A1161, A726)+COUNTIF(A992:A1051, A726)&gt;1</formula>
    </cfRule>
  </conditionalFormatting>
  <conditionalFormatting sqref="C44:C52">
    <cfRule type="expression" dxfId="3129" priority="2" stopIfTrue="1">
      <formula>COUNTIF(D272:E280, C44)=1</formula>
    </cfRule>
  </conditionalFormatting>
  <conditionalFormatting sqref="C54:C63">
    <cfRule type="expression" dxfId="3128" priority="3" stopIfTrue="1">
      <formula>COUNTIF(D282:E291, C54)=1</formula>
    </cfRule>
  </conditionalFormatting>
  <conditionalFormatting sqref="C65:C78">
    <cfRule type="expression" dxfId="3127" priority="4" stopIfTrue="1">
      <formula>COUNTIF(D293:E306, C65)=1</formula>
    </cfRule>
  </conditionalFormatting>
  <conditionalFormatting sqref="C85:C118">
    <cfRule type="expression" dxfId="3126" priority="5" stopIfTrue="1">
      <formula>COUNTIF(D313:E346, C85)=1</formula>
    </cfRule>
  </conditionalFormatting>
  <conditionalFormatting sqref="C251:C266">
    <cfRule type="expression" dxfId="3125" priority="8" stopIfTrue="1">
      <formula>COUNTIF(D474:E489, C251)=1</formula>
    </cfRule>
  </conditionalFormatting>
  <conditionalFormatting sqref="C268:C281">
    <cfRule type="expression" dxfId="3124" priority="9" stopIfTrue="1">
      <formula>COUNTIF(D491:E504, C268)=1</formula>
    </cfRule>
  </conditionalFormatting>
  <conditionalFormatting sqref="C283:C299">
    <cfRule type="expression" dxfId="3123" priority="10" stopIfTrue="1">
      <formula>COUNTIF(D506:E522, C283)=1</formula>
    </cfRule>
  </conditionalFormatting>
  <conditionalFormatting sqref="C301:C304">
    <cfRule type="expression" dxfId="3122" priority="11" stopIfTrue="1">
      <formula>COUNTIF(D524:E527, C301)=1</formula>
    </cfRule>
  </conditionalFormatting>
  <conditionalFormatting sqref="C306:C326">
    <cfRule type="expression" dxfId="3121" priority="12" stopIfTrue="1">
      <formula>COUNTIF(D529:E549, C306)=1</formula>
    </cfRule>
  </conditionalFormatting>
  <conditionalFormatting sqref="C328:C339">
    <cfRule type="expression" dxfId="3120" priority="13" stopIfTrue="1">
      <formula>COUNTIF(D551:E562, C328)=1</formula>
    </cfRule>
  </conditionalFormatting>
  <conditionalFormatting sqref="C341">
    <cfRule type="expression" dxfId="3119" priority="14" stopIfTrue="1">
      <formula>COUNTIF(D564:E564, C341)=1</formula>
    </cfRule>
  </conditionalFormatting>
  <conditionalFormatting sqref="C343:C347">
    <cfRule type="expression" dxfId="3118" priority="15" stopIfTrue="1">
      <formula>COUNTIF(D566:E570, C343)=1</formula>
    </cfRule>
  </conditionalFormatting>
  <conditionalFormatting sqref="C349:C356">
    <cfRule type="expression" dxfId="3117" priority="16" stopIfTrue="1">
      <formula>COUNTIF(D572:E579, C349)=1</formula>
    </cfRule>
  </conditionalFormatting>
  <conditionalFormatting sqref="C378:C392">
    <cfRule type="expression" dxfId="3116" priority="17" stopIfTrue="1">
      <formula>COUNTIF(D601:E615, C378)=1</formula>
    </cfRule>
  </conditionalFormatting>
  <conditionalFormatting sqref="C394">
    <cfRule type="expression" dxfId="3115" priority="18" stopIfTrue="1">
      <formula>COUNTIF(D617:E617, C394)=1</formula>
    </cfRule>
  </conditionalFormatting>
  <conditionalFormatting sqref="C399:C400">
    <cfRule type="expression" dxfId="3114" priority="19" stopIfTrue="1">
      <formula>COUNTIF(D622:E627, C399)=1</formula>
    </cfRule>
  </conditionalFormatting>
  <conditionalFormatting sqref="C401:C406">
    <cfRule type="expression" dxfId="3113" priority="20" stopIfTrue="1">
      <formula>COUNTIF(D629:E634, C401)=1</formula>
    </cfRule>
  </conditionalFormatting>
  <conditionalFormatting sqref="C408:C412">
    <cfRule type="expression" dxfId="3112" priority="22" stopIfTrue="1">
      <formula>COUNTIF(D636:E640, C408)=1</formula>
    </cfRule>
  </conditionalFormatting>
  <conditionalFormatting sqref="C414:C436">
    <cfRule type="expression" dxfId="3111" priority="23" stopIfTrue="1">
      <formula>COUNTIF(D642:E664, C414)=1</formula>
    </cfRule>
  </conditionalFormatting>
  <conditionalFormatting sqref="C438:C440">
    <cfRule type="expression" dxfId="3110" priority="24" stopIfTrue="1">
      <formula>COUNTIF(D666:E668, C438)=1</formula>
    </cfRule>
  </conditionalFormatting>
  <conditionalFormatting sqref="C442:C683">
    <cfRule type="expression" dxfId="3109" priority="25" stopIfTrue="1">
      <formula>COUNTIF(D670:E911, C442)=1</formula>
    </cfRule>
  </conditionalFormatting>
  <conditionalFormatting sqref="C685:C696">
    <cfRule type="expression" dxfId="3108" priority="26" stopIfTrue="1">
      <formula>COUNTIF(D913:E924, C685)=1</formula>
    </cfRule>
  </conditionalFormatting>
  <conditionalFormatting sqref="C697:C712">
    <cfRule type="expression" dxfId="3107" priority="27" stopIfTrue="1">
      <formula>COUNTIF(D925:E940, C697)=1</formula>
    </cfRule>
  </conditionalFormatting>
  <conditionalFormatting sqref="C714:C729">
    <cfRule type="expression" dxfId="3106" priority="28" stopIfTrue="1">
      <formula>COUNTIF(D942:E957, C714)=1</formula>
    </cfRule>
  </conditionalFormatting>
  <conditionalFormatting sqref="C731:C745">
    <cfRule type="expression" dxfId="3105" priority="29" stopIfTrue="1">
      <formula>COUNTIF(D959:E973, C731)=1</formula>
    </cfRule>
  </conditionalFormatting>
  <conditionalFormatting sqref="C747:C753">
    <cfRule type="expression" dxfId="3104" priority="30" stopIfTrue="1">
      <formula>COUNTIF(D975:E981, C747)=1</formula>
    </cfRule>
  </conditionalFormatting>
  <conditionalFormatting sqref="C755:C762">
    <cfRule type="expression" dxfId="3103" priority="31" stopIfTrue="1">
      <formula>COUNTIF(D983:E990, C755)=1</formula>
    </cfRule>
  </conditionalFormatting>
  <conditionalFormatting sqref="C764:C823">
    <cfRule type="expression" dxfId="3102" priority="32" stopIfTrue="1">
      <formula>COUNTIF(D992:E1051, C764)=1</formula>
    </cfRule>
  </conditionalFormatting>
  <conditionalFormatting sqref="C825:C956">
    <cfRule type="expression" dxfId="3101" priority="33" stopIfTrue="1">
      <formula>COUNTIF(D1053:E1184, C825)=1</formula>
    </cfRule>
  </conditionalFormatting>
  <conditionalFormatting sqref="C958:C966">
    <cfRule type="expression" dxfId="3100" priority="34" stopIfTrue="1">
      <formula>COUNTIF(D1186:E1194, C958)=1</formula>
    </cfRule>
  </conditionalFormatting>
  <conditionalFormatting sqref="A80 B42">
    <cfRule type="expression" dxfId="3099" priority="35" stopIfTrue="1">
      <formula>COUNTIF(A308:A308, A42)&gt;1</formula>
    </cfRule>
  </conditionalFormatting>
  <conditionalFormatting sqref="A82:A83 B44:B45">
    <cfRule type="expression" dxfId="3098" priority="36" stopIfTrue="1">
      <formula>COUNTIF(A310:A311, A44)&gt;1</formula>
    </cfRule>
  </conditionalFormatting>
  <conditionalFormatting sqref="A943:A948 B905:B910">
    <cfRule type="expression" dxfId="3097" priority="37" stopIfTrue="1">
      <formula>COUNTIF(A1171:A1176, A905)+COUNTIF(#REF!, A905)&gt;1</formula>
    </cfRule>
  </conditionalFormatting>
  <conditionalFormatting sqref="A950:A952 B912:B914">
    <cfRule type="expression" dxfId="3096" priority="38" stopIfTrue="1">
      <formula>COUNTIF(A1178:A1180, A912)&gt;1</formula>
    </cfRule>
  </conditionalFormatting>
  <conditionalFormatting sqref="A954:A956 B916:B918">
    <cfRule type="expression" dxfId="3095" priority="39" stopIfTrue="1">
      <formula>COUNTIF(A1182:A1184, A916)&gt;1</formula>
    </cfRule>
  </conditionalFormatting>
  <conditionalFormatting sqref="B125">
    <cfRule type="expression" dxfId="3094" priority="40" stopIfTrue="1">
      <formula>COUNTIF(B391:B391, B125)&gt;1</formula>
    </cfRule>
  </conditionalFormatting>
  <conditionalFormatting sqref="A44:A52 B7:B14">
    <cfRule type="expression" dxfId="3093" priority="41" stopIfTrue="1">
      <formula>COUNTIF(A272:A280, A7)&gt;1</formula>
    </cfRule>
  </conditionalFormatting>
  <conditionalFormatting sqref="A54:A63 B16:B25">
    <cfRule type="expression" dxfId="3092" priority="42" stopIfTrue="1">
      <formula>COUNTIF(A282:A291, A16)&gt;1</formula>
    </cfRule>
  </conditionalFormatting>
  <conditionalFormatting sqref="A65:A78 B27:B40">
    <cfRule type="expression" dxfId="3091" priority="43" stopIfTrue="1">
      <formula>COUNTIF(A293:A306, A27)&gt;1</formula>
    </cfRule>
  </conditionalFormatting>
  <conditionalFormatting sqref="B47:B80">
    <cfRule type="expression" dxfId="3090" priority="44" stopIfTrue="1">
      <formula>COUNTIF(B313:B346, B47)&gt;1</formula>
    </cfRule>
  </conditionalFormatting>
  <conditionalFormatting sqref="A165:A249">
    <cfRule type="expression" dxfId="3089" priority="46" stopIfTrue="1">
      <formula>COUNTIF(A426:A510, A165)&gt;1</formula>
    </cfRule>
  </conditionalFormatting>
  <conditionalFormatting sqref="A251:A266">
    <cfRule type="expression" dxfId="3088" priority="47" stopIfTrue="1">
      <formula>COUNTIF(A512:A527, A251)&gt;1</formula>
    </cfRule>
  </conditionalFormatting>
  <conditionalFormatting sqref="A268:A281">
    <cfRule type="expression" dxfId="3087" priority="48" stopIfTrue="1">
      <formula>COUNTIF(A529:A542, A268)&gt;1</formula>
    </cfRule>
  </conditionalFormatting>
  <conditionalFormatting sqref="A283:A299">
    <cfRule type="expression" dxfId="3086" priority="49" stopIfTrue="1">
      <formula>COUNTIF(A544:A560, A283)&gt;1</formula>
    </cfRule>
  </conditionalFormatting>
  <conditionalFormatting sqref="A301:A326">
    <cfRule type="expression" dxfId="3085" priority="50" stopIfTrue="1">
      <formula>COUNTIF(A562:A587, A301)&gt;1</formula>
    </cfRule>
  </conditionalFormatting>
  <conditionalFormatting sqref="A343:A347">
    <cfRule type="expression" dxfId="3084" priority="51" stopIfTrue="1">
      <formula>COUNTIF(#REF!, A343)+COUNTIF(A604:A617, A343)+COUNTIF(A619:A623, A343)&gt;1</formula>
    </cfRule>
  </conditionalFormatting>
  <conditionalFormatting sqref="A349:A356">
    <cfRule type="expression" dxfId="3083" priority="52" stopIfTrue="1">
      <formula>COUNTIF(A610:A617, A349)&gt;1</formula>
    </cfRule>
  </conditionalFormatting>
  <conditionalFormatting sqref="A358:A376">
    <cfRule type="expression" dxfId="3082" priority="53" stopIfTrue="1">
      <formula>COUNTIF(A619:A637, A358)&gt;1</formula>
    </cfRule>
  </conditionalFormatting>
  <conditionalFormatting sqref="A378:A392">
    <cfRule type="expression" dxfId="3081" priority="54" stopIfTrue="1">
      <formula>COUNTIF(A639:A653, A378)&gt;1</formula>
    </cfRule>
  </conditionalFormatting>
  <conditionalFormatting sqref="A394">
    <cfRule type="expression" dxfId="3080" priority="55" stopIfTrue="1">
      <formula>COUNTIF(A655:A655, A394)&gt;1</formula>
    </cfRule>
  </conditionalFormatting>
  <conditionalFormatting sqref="A396:A397">
    <cfRule type="expression" dxfId="3079" priority="56" stopIfTrue="1">
      <formula>COUNTIF(A657:A658, A396)&gt;1</formula>
    </cfRule>
  </conditionalFormatting>
  <conditionalFormatting sqref="A399">
    <cfRule type="expression" dxfId="3078" priority="57" stopIfTrue="1">
      <formula>COUNTIF(A660:A660, A399)&gt;1</formula>
    </cfRule>
  </conditionalFormatting>
  <conditionalFormatting sqref="B363:B366">
    <cfRule type="expression" dxfId="3077" priority="58" stopIfTrue="1">
      <formula>COUNTIF(B624:B627, B363)&gt;1</formula>
    </cfRule>
  </conditionalFormatting>
  <conditionalFormatting sqref="A401:A406">
    <cfRule type="expression" dxfId="3076" priority="59" stopIfTrue="1">
      <formula>COUNTIF(A667:A672, A401)&gt;1</formula>
    </cfRule>
  </conditionalFormatting>
  <conditionalFormatting sqref="A408:A412">
    <cfRule type="expression" dxfId="3075" priority="60" stopIfTrue="1">
      <formula>COUNTIF(A674:A678, A408)&gt;1</formula>
    </cfRule>
  </conditionalFormatting>
  <conditionalFormatting sqref="A414:A436">
    <cfRule type="expression" dxfId="3074" priority="61" stopIfTrue="1">
      <formula>COUNTIF(A680:A702, A414)&gt;1</formula>
    </cfRule>
  </conditionalFormatting>
  <conditionalFormatting sqref="A438:A440">
    <cfRule type="expression" dxfId="3073" priority="62" stopIfTrue="1">
      <formula>COUNTIF(A704:A706, A438)&gt;1</formula>
    </cfRule>
  </conditionalFormatting>
  <conditionalFormatting sqref="A442:A683 B404:B645">
    <cfRule type="expression" dxfId="3072" priority="63" stopIfTrue="1">
      <formula>COUNTIF(A670:A911, A404)&gt;1</formula>
    </cfRule>
  </conditionalFormatting>
  <conditionalFormatting sqref="A685:A695 B647:B657">
    <cfRule type="expression" dxfId="3071" priority="64" stopIfTrue="1">
      <formula>COUNTIF(A913:A923, A647)&gt;1</formula>
    </cfRule>
  </conditionalFormatting>
  <conditionalFormatting sqref="A697:A712 B659:B674">
    <cfRule type="expression" dxfId="3070" priority="65" stopIfTrue="1">
      <formula>COUNTIF(A925:A940, A659)&gt;1</formula>
    </cfRule>
  </conditionalFormatting>
  <conditionalFormatting sqref="A714:A716 B676:B678">
    <cfRule type="expression" dxfId="3069" priority="66" stopIfTrue="1">
      <formula>COUNTIF(A942:A944, A676)&gt;1</formula>
    </cfRule>
  </conditionalFormatting>
  <conditionalFormatting sqref="A718:A729 B680:B691">
    <cfRule type="expression" dxfId="3068" priority="67" stopIfTrue="1">
      <formula>COUNTIF(A946:A957, A680)&gt;1</formula>
    </cfRule>
  </conditionalFormatting>
  <conditionalFormatting sqref="A731:A745 B693:B707">
    <cfRule type="expression" dxfId="3067" priority="68" stopIfTrue="1">
      <formula>COUNTIF(A959:A973, A693)&gt;1</formula>
    </cfRule>
  </conditionalFormatting>
  <conditionalFormatting sqref="A747:A753 B709:B715">
    <cfRule type="expression" dxfId="3066" priority="69" stopIfTrue="1">
      <formula>COUNTIF(A975:A981, A709)&gt;1</formula>
    </cfRule>
  </conditionalFormatting>
  <conditionalFormatting sqref="A755:A762 B717:B724">
    <cfRule type="expression" dxfId="3065" priority="70" stopIfTrue="1">
      <formula>COUNTIF(A983:A990, A717)&gt;1</formula>
    </cfRule>
  </conditionalFormatting>
  <conditionalFormatting sqref="A935:A941 B897:B903">
    <cfRule type="expression" dxfId="3064" priority="71" stopIfTrue="1">
      <formula>COUNTIF(A1163:A1169, A897)&gt;1</formula>
    </cfRule>
  </conditionalFormatting>
  <conditionalFormatting sqref="C7:C42">
    <cfRule type="expression" dxfId="3063" priority="72" stopIfTrue="1">
      <formula>COUNTIF(D215:E270, C7)=1</formula>
    </cfRule>
  </conditionalFormatting>
  <conditionalFormatting sqref="A7:A42">
    <cfRule type="expression" dxfId="3062" priority="73" stopIfTrue="1">
      <formula>COUNTIF(A215:A270, A7)&gt;1</formula>
    </cfRule>
  </conditionalFormatting>
  <conditionalFormatting sqref="C120:C129">
    <cfRule type="expression" dxfId="3061" priority="74" stopIfTrue="1">
      <formula>COUNTIF(D348:E391, C120)=1</formula>
    </cfRule>
  </conditionalFormatting>
  <conditionalFormatting sqref="C135:C163">
    <cfRule type="expression" dxfId="3060" priority="75" stopIfTrue="1">
      <formula>COUNTIF(D363:E401, C135)=1</formula>
    </cfRule>
  </conditionalFormatting>
  <conditionalFormatting sqref="C130:C134">
    <cfRule type="expression" dxfId="3059" priority="76" stopIfTrue="1">
      <formula>COUNTIF(D358:E400, C130)=1</formula>
    </cfRule>
  </conditionalFormatting>
  <conditionalFormatting sqref="C165:C172">
    <cfRule type="expression" dxfId="3058" priority="77" stopIfTrue="1">
      <formula>COUNTIF(D393:E472, C165)=1</formula>
    </cfRule>
  </conditionalFormatting>
  <conditionalFormatting sqref="C178:C249">
    <cfRule type="expression" dxfId="3057" priority="78" stopIfTrue="1">
      <formula>COUNTIF(D401:E485, C178)=1</formula>
    </cfRule>
  </conditionalFormatting>
  <conditionalFormatting sqref="C173:C177">
    <cfRule type="expression" dxfId="3056" priority="79" stopIfTrue="1">
      <formula>COUNTIF(D401:E480, C173)=1</formula>
    </cfRule>
  </conditionalFormatting>
  <conditionalFormatting sqref="A163">
    <cfRule type="expression" dxfId="3055" priority="80" stopIfTrue="1">
      <formula>COUNTIF(A424:A424, A163)&gt;1</formula>
    </cfRule>
  </conditionalFormatting>
  <conditionalFormatting sqref="A85:A101">
    <cfRule type="expression" dxfId="3054" priority="81" stopIfTrue="1">
      <formula>COUNTIF(A351:A384, A85)&gt;1</formula>
    </cfRule>
  </conditionalFormatting>
  <conditionalFormatting sqref="A107:A118">
    <cfRule type="expression" dxfId="3053" priority="82" stopIfTrue="1">
      <formula>COUNTIF(A373:A401, A107)&gt;1</formula>
    </cfRule>
  </conditionalFormatting>
  <conditionalFormatting sqref="A102:A106">
    <cfRule type="expression" dxfId="3052" priority="83" stopIfTrue="1">
      <formula>COUNTIF(A368:A400, A102)&gt;1</formula>
    </cfRule>
  </conditionalFormatting>
  <conditionalFormatting sqref="A120:A134">
    <cfRule type="expression" dxfId="3051" priority="84" stopIfTrue="1">
      <formula>COUNTIF(A386:A421, A120)&gt;1</formula>
    </cfRule>
  </conditionalFormatting>
  <conditionalFormatting sqref="A140:A160">
    <cfRule type="expression" dxfId="3050" priority="85" stopIfTrue="1">
      <formula>COUNTIF(A401:A441, A140)&gt;1</formula>
    </cfRule>
  </conditionalFormatting>
  <conditionalFormatting sqref="A135:A139">
    <cfRule type="expression" dxfId="3049" priority="86" stopIfTrue="1">
      <formula>COUNTIF(A401:A436, A135)&gt;1</formula>
    </cfRule>
  </conditionalFormatting>
  <conditionalFormatting sqref="B82:B94">
    <cfRule type="expression" dxfId="3048" priority="87" stopIfTrue="1">
      <formula>COUNTIF(B348:B388, B82)&gt;1</formula>
    </cfRule>
  </conditionalFormatting>
  <conditionalFormatting sqref="B100:B122">
    <cfRule type="expression" dxfId="3047" priority="88" stopIfTrue="1">
      <formula>COUNTIF(B366:B401, B100)&gt;1</formula>
    </cfRule>
  </conditionalFormatting>
  <conditionalFormatting sqref="B95:B99">
    <cfRule type="expression" dxfId="3046" priority="89" stopIfTrue="1">
      <formula>COUNTIF(B361:B400, B95)&gt;1</formula>
    </cfRule>
  </conditionalFormatting>
  <conditionalFormatting sqref="B127:B134">
    <cfRule type="expression" dxfId="3045" priority="90" stopIfTrue="1">
      <formula>COUNTIF(B393:B472, B127)&gt;1</formula>
    </cfRule>
  </conditionalFormatting>
  <conditionalFormatting sqref="B140:B211">
    <cfRule type="expression" dxfId="3044" priority="91" stopIfTrue="1">
      <formula>COUNTIF(B401:B485, B140)&gt;1</formula>
    </cfRule>
  </conditionalFormatting>
  <conditionalFormatting sqref="B135:B139">
    <cfRule type="expression" dxfId="3043" priority="92" stopIfTrue="1">
      <formula>COUNTIF(B401:B480, B135)&gt;1</formula>
    </cfRule>
  </conditionalFormatting>
  <conditionalFormatting sqref="B213:B228">
    <cfRule type="expression" dxfId="3042" priority="93" stopIfTrue="1">
      <formula>COUNTIF(B474:B489, B213)&gt;1</formula>
    </cfRule>
  </conditionalFormatting>
  <conditionalFormatting sqref="B230:B243">
    <cfRule type="expression" dxfId="3041" priority="94" stopIfTrue="1">
      <formula>COUNTIF(B491:B504, B230)&gt;1</formula>
    </cfRule>
  </conditionalFormatting>
  <conditionalFormatting sqref="B245:B261">
    <cfRule type="expression" dxfId="3040" priority="95" stopIfTrue="1">
      <formula>COUNTIF(B506:B522, B245)&gt;1</formula>
    </cfRule>
  </conditionalFormatting>
  <conditionalFormatting sqref="B263:B288">
    <cfRule type="expression" dxfId="3039" priority="96" stopIfTrue="1">
      <formula>COUNTIF(B524:B549, B263)&gt;1</formula>
    </cfRule>
  </conditionalFormatting>
  <conditionalFormatting sqref="A328:A341">
    <cfRule type="expression" dxfId="3038" priority="97" stopIfTrue="1">
      <formula>COUNTIF(#REF!, A328)+COUNTIF(A589:A602, A328)+COUNTIF(A604:A608, A328)&gt;1</formula>
    </cfRule>
  </conditionalFormatting>
  <conditionalFormatting sqref="B290:B303">
    <cfRule type="expression" dxfId="3037" priority="98" stopIfTrue="1">
      <formula>COUNTIF(#REF!, B290)+COUNTIF(B551:B564, B290)+COUNTIF(B566:B570, B290)&gt;1</formula>
    </cfRule>
  </conditionalFormatting>
  <conditionalFormatting sqref="B305:B309">
    <cfRule type="expression" dxfId="3036" priority="99" stopIfTrue="1">
      <formula>COUNTIF(#REF!, B305)+COUNTIF(B566:B579, B305)+COUNTIF(B581:B585, B305)&gt;1</formula>
    </cfRule>
  </conditionalFormatting>
  <conditionalFormatting sqref="B311:B318">
    <cfRule type="expression" dxfId="3035" priority="100" stopIfTrue="1">
      <formula>COUNTIF(B572:B579, B311)&gt;1</formula>
    </cfRule>
  </conditionalFormatting>
  <conditionalFormatting sqref="B320:B338">
    <cfRule type="expression" dxfId="3034" priority="101" stopIfTrue="1">
      <formula>COUNTIF(B581:B599, B320)&gt;1</formula>
    </cfRule>
  </conditionalFormatting>
  <conditionalFormatting sqref="B340:B354">
    <cfRule type="expression" dxfId="3033" priority="102" stopIfTrue="1">
      <formula>COUNTIF(B601:B615, B340)&gt;1</formula>
    </cfRule>
  </conditionalFormatting>
  <conditionalFormatting sqref="B356">
    <cfRule type="expression" dxfId="3032" priority="103" stopIfTrue="1">
      <formula>COUNTIF(B617:B617, B356)&gt;1</formula>
    </cfRule>
  </conditionalFormatting>
  <conditionalFormatting sqref="B358:B359">
    <cfRule type="expression" dxfId="3031" priority="104" stopIfTrue="1">
      <formula>COUNTIF(B619:B620, B358)&gt;1</formula>
    </cfRule>
  </conditionalFormatting>
  <conditionalFormatting sqref="B361">
    <cfRule type="expression" dxfId="3030" priority="105" stopIfTrue="1">
      <formula>COUNTIF(B622:B622, B361)&gt;1</formula>
    </cfRule>
  </conditionalFormatting>
  <conditionalFormatting sqref="B368:B373">
    <cfRule type="expression" dxfId="3029" priority="106" stopIfTrue="1">
      <formula>COUNTIF(B629:B634, B368)&gt;1</formula>
    </cfRule>
  </conditionalFormatting>
  <conditionalFormatting sqref="B375:B379">
    <cfRule type="expression" dxfId="3028" priority="107" stopIfTrue="1">
      <formula>COUNTIF(B636:B640, B375)&gt;1</formula>
    </cfRule>
  </conditionalFormatting>
  <conditionalFormatting sqref="B381:B400">
    <cfRule type="expression" dxfId="3027" priority="108" stopIfTrue="1">
      <formula>COUNTIF(B642:B664, B381)&gt;1</formula>
    </cfRule>
  </conditionalFormatting>
  <conditionalFormatting sqref="B401:B402">
    <cfRule type="expression" dxfId="3026" priority="109" stopIfTrue="1">
      <formula>COUNTIF(B667:B669, B401)&gt;1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C1016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7.33203125" style="3" bestFit="1" customWidth="1"/>
    <col min="2" max="2" width="2.6640625" style="10" customWidth="1"/>
    <col min="3" max="3" width="83.44140625" style="28" bestFit="1" customWidth="1"/>
    <col min="4" max="16384" width="11.44140625" style="3"/>
  </cols>
  <sheetData>
    <row r="1" spans="1:3" ht="5.25" customHeight="1">
      <c r="C1" s="3"/>
    </row>
    <row r="2" spans="1:3" ht="39.9" customHeight="1">
      <c r="C2" s="50"/>
    </row>
    <row r="3" spans="1:3" s="9" customFormat="1" ht="13.8">
      <c r="A3" s="70" t="s">
        <v>487</v>
      </c>
      <c r="B3" s="71"/>
      <c r="C3" s="71"/>
    </row>
    <row r="4" spans="1:3" s="9" customFormat="1" ht="10.8">
      <c r="A4" s="14" t="s">
        <v>437</v>
      </c>
      <c r="B4" s="15"/>
      <c r="C4" s="51" t="s">
        <v>438</v>
      </c>
    </row>
    <row r="5" spans="1:3" s="22" customFormat="1">
      <c r="A5" s="31" t="s">
        <v>888</v>
      </c>
      <c r="B5" s="20" t="s">
        <v>434</v>
      </c>
      <c r="C5" s="21" t="s">
        <v>897</v>
      </c>
    </row>
    <row r="6" spans="1:3" s="22" customFormat="1">
      <c r="A6" s="32" t="s">
        <v>889</v>
      </c>
      <c r="B6" s="23" t="s">
        <v>434</v>
      </c>
      <c r="C6" s="24" t="s">
        <v>530</v>
      </c>
    </row>
    <row r="7" spans="1:3" s="22" customFormat="1">
      <c r="A7" s="33" t="s">
        <v>890</v>
      </c>
      <c r="B7" s="25" t="s">
        <v>434</v>
      </c>
      <c r="C7" s="26" t="s">
        <v>898</v>
      </c>
    </row>
    <row r="8" spans="1:3" s="22" customFormat="1">
      <c r="A8" s="32" t="s">
        <v>891</v>
      </c>
      <c r="B8" s="23" t="s">
        <v>434</v>
      </c>
      <c r="C8" s="24" t="s">
        <v>899</v>
      </c>
    </row>
    <row r="9" spans="1:3" s="22" customFormat="1">
      <c r="A9" s="33" t="s">
        <v>892</v>
      </c>
      <c r="B9" s="25" t="s">
        <v>434</v>
      </c>
      <c r="C9" s="26" t="s">
        <v>900</v>
      </c>
    </row>
    <row r="10" spans="1:3" s="22" customFormat="1">
      <c r="A10" s="32" t="s">
        <v>893</v>
      </c>
      <c r="B10" s="23" t="s">
        <v>434</v>
      </c>
      <c r="C10" s="24" t="s">
        <v>901</v>
      </c>
    </row>
    <row r="11" spans="1:3" s="22" customFormat="1">
      <c r="A11" s="33" t="s">
        <v>894</v>
      </c>
      <c r="B11" s="25" t="s">
        <v>434</v>
      </c>
      <c r="C11" s="26" t="s">
        <v>902</v>
      </c>
    </row>
    <row r="12" spans="1:3" s="22" customFormat="1">
      <c r="A12" s="32" t="s">
        <v>895</v>
      </c>
      <c r="B12" s="23" t="s">
        <v>434</v>
      </c>
      <c r="C12" s="24" t="s">
        <v>1160</v>
      </c>
    </row>
    <row r="13" spans="1:3" s="22" customFormat="1">
      <c r="A13" s="33" t="s">
        <v>896</v>
      </c>
      <c r="B13" s="25" t="s">
        <v>434</v>
      </c>
      <c r="C13" s="26" t="s">
        <v>903</v>
      </c>
    </row>
    <row r="14" spans="1:3">
      <c r="A14" s="4"/>
      <c r="B14" s="11"/>
      <c r="C14" s="52"/>
    </row>
    <row r="15" spans="1:3">
      <c r="A15" s="4"/>
      <c r="B15" s="11"/>
      <c r="C15" s="52"/>
    </row>
    <row r="16" spans="1:3">
      <c r="A16" s="4"/>
      <c r="B16" s="11"/>
      <c r="C16" s="52"/>
    </row>
    <row r="17" spans="1:3">
      <c r="A17" s="4"/>
      <c r="B17" s="11"/>
      <c r="C17" s="52"/>
    </row>
    <row r="18" spans="1:3">
      <c r="A18" s="4"/>
      <c r="B18" s="11"/>
      <c r="C18" s="52"/>
    </row>
    <row r="19" spans="1:3">
      <c r="A19" s="4"/>
      <c r="B19" s="11"/>
      <c r="C19" s="52"/>
    </row>
    <row r="20" spans="1:3">
      <c r="A20" s="2"/>
      <c r="B20" s="11"/>
      <c r="C20" s="52"/>
    </row>
    <row r="21" spans="1:3">
      <c r="A21" s="4"/>
      <c r="B21" s="11"/>
      <c r="C21" s="52"/>
    </row>
    <row r="22" spans="1:3">
      <c r="A22" s="4"/>
      <c r="B22" s="11"/>
      <c r="C22" s="52"/>
    </row>
    <row r="23" spans="1:3">
      <c r="A23" s="2"/>
      <c r="B23" s="11"/>
      <c r="C23" s="52"/>
    </row>
    <row r="24" spans="1:3">
      <c r="A24" s="4"/>
      <c r="B24" s="11"/>
      <c r="C24" s="53"/>
    </row>
    <row r="25" spans="1:3">
      <c r="A25" s="4"/>
      <c r="B25" s="11"/>
      <c r="C25" s="53"/>
    </row>
    <row r="26" spans="1:3">
      <c r="A26" s="4"/>
      <c r="B26" s="11"/>
      <c r="C26" s="53"/>
    </row>
    <row r="27" spans="1:3">
      <c r="A27" s="4"/>
      <c r="B27" s="11"/>
      <c r="C27" s="52"/>
    </row>
    <row r="28" spans="1:3">
      <c r="A28" s="4"/>
      <c r="B28" s="11"/>
      <c r="C28" s="53"/>
    </row>
    <row r="29" spans="1:3">
      <c r="A29" s="1"/>
      <c r="B29" s="11"/>
      <c r="C29" s="52"/>
    </row>
    <row r="30" spans="1:3">
      <c r="A30" s="4"/>
      <c r="B30" s="11"/>
      <c r="C30" s="52"/>
    </row>
    <row r="31" spans="1:3">
      <c r="A31" s="4"/>
      <c r="B31" s="11"/>
      <c r="C31" s="52"/>
    </row>
    <row r="32" spans="1:3">
      <c r="A32" s="4"/>
      <c r="B32" s="11"/>
      <c r="C32" s="52"/>
    </row>
    <row r="33" spans="1:3">
      <c r="A33" s="4"/>
      <c r="B33" s="11"/>
      <c r="C33" s="52"/>
    </row>
    <row r="34" spans="1:3">
      <c r="A34" s="4"/>
      <c r="B34" s="11"/>
      <c r="C34" s="52"/>
    </row>
    <row r="35" spans="1:3">
      <c r="A35" s="4"/>
      <c r="B35" s="11"/>
      <c r="C35" s="52"/>
    </row>
    <row r="36" spans="1:3">
      <c r="A36" s="4"/>
      <c r="B36" s="11"/>
      <c r="C36" s="52"/>
    </row>
    <row r="37" spans="1:3">
      <c r="A37" s="4"/>
      <c r="B37" s="11"/>
      <c r="C37" s="52"/>
    </row>
    <row r="38" spans="1:3">
      <c r="A38" s="4"/>
      <c r="B38" s="11"/>
      <c r="C38" s="52"/>
    </row>
    <row r="39" spans="1:3">
      <c r="A39" s="4"/>
      <c r="B39" s="11"/>
      <c r="C39" s="52"/>
    </row>
    <row r="40" spans="1:3">
      <c r="A40" s="4"/>
      <c r="B40" s="11"/>
      <c r="C40" s="52"/>
    </row>
    <row r="41" spans="1:3">
      <c r="A41" s="4"/>
      <c r="B41" s="11"/>
      <c r="C41" s="52"/>
    </row>
    <row r="42" spans="1:3">
      <c r="A42" s="4"/>
      <c r="B42" s="11"/>
      <c r="C42" s="52"/>
    </row>
    <row r="43" spans="1:3">
      <c r="A43" s="4"/>
      <c r="B43" s="11"/>
      <c r="C43" s="52"/>
    </row>
    <row r="44" spans="1:3">
      <c r="A44" s="4"/>
      <c r="B44" s="11"/>
      <c r="C44" s="52"/>
    </row>
    <row r="45" spans="1:3">
      <c r="A45" s="4"/>
      <c r="B45" s="11"/>
      <c r="C45" s="52"/>
    </row>
    <row r="46" spans="1:3">
      <c r="A46" s="4"/>
      <c r="B46" s="11"/>
      <c r="C46" s="52"/>
    </row>
    <row r="47" spans="1:3">
      <c r="A47" s="4"/>
      <c r="B47" s="11"/>
      <c r="C47" s="52"/>
    </row>
    <row r="48" spans="1:3">
      <c r="A48" s="4"/>
      <c r="B48" s="12"/>
      <c r="C48" s="52"/>
    </row>
    <row r="49" spans="1:3">
      <c r="A49" s="4"/>
      <c r="B49" s="11"/>
      <c r="C49" s="52"/>
    </row>
    <row r="50" spans="1:3">
      <c r="A50" s="4"/>
      <c r="B50" s="11"/>
      <c r="C50" s="52"/>
    </row>
    <row r="51" spans="1:3">
      <c r="A51" s="4"/>
      <c r="B51" s="11"/>
      <c r="C51" s="52"/>
    </row>
    <row r="52" spans="1:3">
      <c r="A52" s="4"/>
      <c r="B52" s="11"/>
      <c r="C52" s="52"/>
    </row>
    <row r="53" spans="1:3">
      <c r="A53" s="4"/>
      <c r="B53" s="11"/>
      <c r="C53" s="52"/>
    </row>
    <row r="54" spans="1:3">
      <c r="A54" s="4"/>
      <c r="B54" s="11"/>
      <c r="C54" s="52"/>
    </row>
    <row r="55" spans="1:3">
      <c r="A55" s="4"/>
      <c r="B55" s="11"/>
      <c r="C55" s="52"/>
    </row>
    <row r="56" spans="1:3">
      <c r="A56" s="4"/>
      <c r="B56" s="11"/>
      <c r="C56" s="52"/>
    </row>
    <row r="57" spans="1:3">
      <c r="A57" s="4"/>
      <c r="B57" s="11"/>
      <c r="C57" s="52"/>
    </row>
    <row r="58" spans="1:3">
      <c r="A58" s="4"/>
      <c r="B58" s="12"/>
      <c r="C58" s="52"/>
    </row>
    <row r="59" spans="1:3">
      <c r="A59" s="4"/>
      <c r="B59" s="11"/>
      <c r="C59" s="52"/>
    </row>
    <row r="60" spans="1:3">
      <c r="A60" s="4"/>
      <c r="B60" s="11"/>
      <c r="C60" s="52"/>
    </row>
    <row r="61" spans="1:3">
      <c r="A61" s="4"/>
      <c r="B61" s="11"/>
      <c r="C61" s="52"/>
    </row>
    <row r="62" spans="1:3">
      <c r="A62" s="4"/>
      <c r="B62" s="11"/>
      <c r="C62" s="52"/>
    </row>
    <row r="63" spans="1:3">
      <c r="A63" s="4"/>
      <c r="B63" s="11"/>
      <c r="C63" s="52"/>
    </row>
    <row r="64" spans="1:3">
      <c r="A64" s="4"/>
      <c r="B64" s="11"/>
      <c r="C64" s="52"/>
    </row>
    <row r="65" spans="1:3">
      <c r="A65" s="4"/>
      <c r="B65" s="11"/>
      <c r="C65" s="52"/>
    </row>
    <row r="66" spans="1:3">
      <c r="A66" s="4"/>
      <c r="B66" s="11"/>
      <c r="C66" s="52"/>
    </row>
    <row r="67" spans="1:3">
      <c r="A67" s="4"/>
      <c r="B67" s="11"/>
      <c r="C67" s="52"/>
    </row>
    <row r="68" spans="1:3">
      <c r="A68" s="4"/>
      <c r="B68" s="11"/>
      <c r="C68" s="52"/>
    </row>
    <row r="69" spans="1:3">
      <c r="A69" s="4"/>
      <c r="B69" s="12"/>
      <c r="C69" s="52"/>
    </row>
    <row r="70" spans="1:3">
      <c r="A70" s="4"/>
      <c r="B70" s="11"/>
      <c r="C70" s="52"/>
    </row>
    <row r="71" spans="1:3">
      <c r="A71" s="4"/>
      <c r="B71" s="11"/>
      <c r="C71" s="52"/>
    </row>
    <row r="72" spans="1:3">
      <c r="A72" s="4"/>
      <c r="B72" s="11"/>
      <c r="C72" s="52"/>
    </row>
    <row r="73" spans="1:3">
      <c r="A73" s="4"/>
      <c r="B73" s="11"/>
      <c r="C73" s="52"/>
    </row>
    <row r="74" spans="1:3">
      <c r="A74" s="4"/>
      <c r="B74" s="11"/>
      <c r="C74" s="52"/>
    </row>
    <row r="75" spans="1:3">
      <c r="A75" s="4"/>
      <c r="B75" s="11"/>
      <c r="C75" s="52"/>
    </row>
    <row r="76" spans="1:3">
      <c r="A76" s="4"/>
      <c r="B76" s="11"/>
      <c r="C76" s="52"/>
    </row>
    <row r="77" spans="1:3">
      <c r="A77" s="4"/>
      <c r="B77" s="11"/>
      <c r="C77" s="52"/>
    </row>
    <row r="78" spans="1:3">
      <c r="A78" s="4"/>
      <c r="B78" s="11"/>
      <c r="C78" s="52"/>
    </row>
    <row r="79" spans="1:3">
      <c r="A79" s="4"/>
      <c r="B79" s="11"/>
      <c r="C79" s="52"/>
    </row>
    <row r="80" spans="1:3">
      <c r="A80" s="4"/>
      <c r="B80" s="11"/>
      <c r="C80" s="52"/>
    </row>
    <row r="81" spans="1:3">
      <c r="A81" s="4"/>
      <c r="B81" s="11"/>
      <c r="C81" s="52"/>
    </row>
    <row r="82" spans="1:3">
      <c r="A82" s="4"/>
      <c r="B82" s="11"/>
      <c r="C82" s="52"/>
    </row>
    <row r="83" spans="1:3">
      <c r="A83" s="4"/>
      <c r="B83" s="11"/>
      <c r="C83" s="52"/>
    </row>
    <row r="84" spans="1:3">
      <c r="A84" s="4"/>
      <c r="B84" s="12"/>
      <c r="C84" s="52"/>
    </row>
    <row r="85" spans="1:3">
      <c r="A85" s="4"/>
      <c r="B85" s="11"/>
      <c r="C85" s="52"/>
    </row>
    <row r="86" spans="1:3">
      <c r="A86" s="1"/>
      <c r="B86" s="12"/>
      <c r="C86" s="52"/>
    </row>
    <row r="87" spans="1:3">
      <c r="A87" s="4"/>
      <c r="B87" s="11"/>
      <c r="C87" s="52"/>
    </row>
    <row r="88" spans="1:3">
      <c r="A88" s="4"/>
      <c r="B88" s="11"/>
      <c r="C88" s="52"/>
    </row>
    <row r="89" spans="1:3">
      <c r="A89" s="4"/>
      <c r="B89" s="12"/>
      <c r="C89" s="52"/>
    </row>
    <row r="90" spans="1:3">
      <c r="A90" s="4"/>
      <c r="B90" s="11"/>
      <c r="C90" s="52"/>
    </row>
    <row r="91" spans="1:3">
      <c r="A91" s="4"/>
      <c r="B91" s="11"/>
      <c r="C91" s="52"/>
    </row>
    <row r="92" spans="1:3">
      <c r="A92" s="4"/>
      <c r="B92" s="11"/>
      <c r="C92" s="52"/>
    </row>
    <row r="93" spans="1:3">
      <c r="A93" s="4"/>
      <c r="B93" s="11"/>
      <c r="C93" s="52"/>
    </row>
    <row r="94" spans="1:3">
      <c r="A94" s="4"/>
      <c r="B94" s="11"/>
      <c r="C94" s="52"/>
    </row>
    <row r="95" spans="1:3">
      <c r="A95" s="4"/>
      <c r="B95" s="11"/>
      <c r="C95" s="52"/>
    </row>
    <row r="96" spans="1:3">
      <c r="A96" s="1"/>
      <c r="B96" s="11"/>
      <c r="C96" s="52"/>
    </row>
    <row r="97" spans="1:3">
      <c r="A97" s="4"/>
      <c r="B97" s="11"/>
      <c r="C97" s="52"/>
    </row>
    <row r="98" spans="1:3">
      <c r="A98" s="4"/>
      <c r="B98" s="11"/>
      <c r="C98" s="52"/>
    </row>
    <row r="99" spans="1:3">
      <c r="A99" s="4"/>
      <c r="B99" s="11"/>
      <c r="C99" s="52"/>
    </row>
    <row r="100" spans="1:3">
      <c r="A100" s="4"/>
      <c r="B100" s="11"/>
      <c r="C100" s="52"/>
    </row>
    <row r="101" spans="1:3">
      <c r="A101" s="4"/>
      <c r="B101" s="11"/>
      <c r="C101" s="52"/>
    </row>
    <row r="102" spans="1:3">
      <c r="A102" s="4"/>
      <c r="B102" s="11"/>
      <c r="C102" s="52"/>
    </row>
    <row r="103" spans="1:3">
      <c r="A103" s="4"/>
      <c r="B103" s="11"/>
      <c r="C103" s="52"/>
    </row>
    <row r="104" spans="1:3">
      <c r="A104" s="4"/>
      <c r="B104" s="11"/>
      <c r="C104" s="52"/>
    </row>
    <row r="105" spans="1:3">
      <c r="A105" s="4"/>
      <c r="B105" s="11"/>
      <c r="C105" s="52"/>
    </row>
    <row r="106" spans="1:3">
      <c r="A106" s="4"/>
      <c r="B106" s="11"/>
      <c r="C106" s="52"/>
    </row>
    <row r="107" spans="1:3">
      <c r="A107" s="1"/>
      <c r="B107" s="11"/>
      <c r="C107" s="52"/>
    </row>
    <row r="108" spans="1:3">
      <c r="A108" s="4"/>
      <c r="B108" s="11"/>
      <c r="C108" s="52"/>
    </row>
    <row r="109" spans="1:3">
      <c r="A109" s="4"/>
      <c r="B109" s="11"/>
      <c r="C109" s="52"/>
    </row>
    <row r="110" spans="1:3">
      <c r="A110" s="4"/>
      <c r="B110" s="11"/>
      <c r="C110" s="52"/>
    </row>
    <row r="111" spans="1:3">
      <c r="A111" s="4"/>
      <c r="B111" s="11"/>
      <c r="C111" s="52"/>
    </row>
    <row r="112" spans="1:3">
      <c r="A112" s="4"/>
      <c r="B112" s="11"/>
      <c r="C112" s="52"/>
    </row>
    <row r="113" spans="1:3">
      <c r="A113" s="4"/>
      <c r="B113" s="11"/>
      <c r="C113" s="52"/>
    </row>
    <row r="114" spans="1:3">
      <c r="A114" s="4"/>
      <c r="B114" s="11"/>
      <c r="C114" s="52"/>
    </row>
    <row r="115" spans="1:3">
      <c r="A115" s="4"/>
      <c r="B115" s="11"/>
      <c r="C115" s="52"/>
    </row>
    <row r="116" spans="1:3">
      <c r="A116" s="4"/>
      <c r="B116" s="11"/>
      <c r="C116" s="52"/>
    </row>
    <row r="117" spans="1:3">
      <c r="A117" s="4"/>
      <c r="B117" s="11"/>
      <c r="C117" s="52"/>
    </row>
    <row r="118" spans="1:3">
      <c r="A118" s="4"/>
      <c r="B118" s="11"/>
      <c r="C118" s="52"/>
    </row>
    <row r="119" spans="1:3">
      <c r="A119" s="4"/>
      <c r="B119" s="11"/>
      <c r="C119" s="52"/>
    </row>
    <row r="120" spans="1:3">
      <c r="A120" s="4"/>
      <c r="B120" s="11"/>
      <c r="C120" s="52"/>
    </row>
    <row r="121" spans="1:3">
      <c r="A121" s="4"/>
      <c r="B121" s="11"/>
      <c r="C121" s="52"/>
    </row>
    <row r="122" spans="1:3">
      <c r="A122" s="1"/>
      <c r="B122" s="11"/>
      <c r="C122" s="5"/>
    </row>
    <row r="123" spans="1:3">
      <c r="A123" s="4"/>
      <c r="B123" s="11"/>
      <c r="C123" s="52"/>
    </row>
    <row r="124" spans="1:3">
      <c r="A124" s="1"/>
      <c r="B124" s="12"/>
      <c r="C124" s="52"/>
    </row>
    <row r="125" spans="1:3">
      <c r="A125" s="4"/>
      <c r="B125" s="11"/>
      <c r="C125" s="52"/>
    </row>
    <row r="126" spans="1:3">
      <c r="A126" s="4"/>
      <c r="B126" s="11"/>
      <c r="C126" s="52"/>
    </row>
    <row r="127" spans="1:3">
      <c r="A127" s="1"/>
      <c r="B127" s="11"/>
      <c r="C127" s="52"/>
    </row>
    <row r="128" spans="1:3">
      <c r="A128" s="4"/>
      <c r="B128" s="11"/>
      <c r="C128" s="52"/>
    </row>
    <row r="129" spans="1:3">
      <c r="A129" s="4"/>
      <c r="B129" s="11"/>
      <c r="C129" s="52"/>
    </row>
    <row r="130" spans="1:3">
      <c r="A130" s="4"/>
      <c r="B130" s="11"/>
      <c r="C130" s="52"/>
    </row>
    <row r="131" spans="1:3">
      <c r="A131" s="4"/>
      <c r="B131" s="11"/>
      <c r="C131" s="52"/>
    </row>
    <row r="132" spans="1:3">
      <c r="A132" s="4"/>
      <c r="B132" s="11"/>
      <c r="C132" s="52"/>
    </row>
    <row r="133" spans="1:3">
      <c r="A133" s="4"/>
      <c r="B133" s="11"/>
      <c r="C133" s="52"/>
    </row>
    <row r="134" spans="1:3">
      <c r="A134" s="4"/>
      <c r="B134" s="11"/>
      <c r="C134" s="52"/>
    </row>
    <row r="135" spans="1:3">
      <c r="A135" s="4"/>
      <c r="B135" s="11"/>
      <c r="C135" s="52"/>
    </row>
    <row r="136" spans="1:3">
      <c r="A136" s="4"/>
      <c r="B136" s="11"/>
      <c r="C136" s="52"/>
    </row>
    <row r="137" spans="1:3">
      <c r="A137" s="4"/>
      <c r="B137" s="11"/>
      <c r="C137" s="52"/>
    </row>
    <row r="138" spans="1:3">
      <c r="A138" s="4"/>
      <c r="B138" s="11"/>
      <c r="C138" s="52"/>
    </row>
    <row r="139" spans="1:3">
      <c r="A139" s="4"/>
      <c r="B139" s="11"/>
      <c r="C139" s="52"/>
    </row>
    <row r="140" spans="1:3">
      <c r="A140" s="4"/>
      <c r="B140" s="11"/>
      <c r="C140" s="52"/>
    </row>
    <row r="141" spans="1:3">
      <c r="A141" s="4"/>
      <c r="B141" s="11"/>
      <c r="C141" s="52"/>
    </row>
    <row r="142" spans="1:3">
      <c r="A142" s="4"/>
      <c r="B142" s="11"/>
      <c r="C142" s="52"/>
    </row>
    <row r="143" spans="1:3">
      <c r="A143" s="4"/>
      <c r="B143" s="11"/>
      <c r="C143" s="52"/>
    </row>
    <row r="144" spans="1:3">
      <c r="A144" s="4"/>
      <c r="B144" s="11"/>
      <c r="C144" s="52"/>
    </row>
    <row r="145" spans="1:3">
      <c r="A145" s="4"/>
      <c r="B145" s="11"/>
      <c r="C145" s="52"/>
    </row>
    <row r="146" spans="1:3">
      <c r="A146" s="4"/>
      <c r="B146" s="11"/>
      <c r="C146" s="52"/>
    </row>
    <row r="147" spans="1:3">
      <c r="A147" s="4"/>
      <c r="B147" s="11"/>
      <c r="C147" s="52"/>
    </row>
    <row r="148" spans="1:3">
      <c r="A148" s="4"/>
      <c r="B148" s="11"/>
      <c r="C148" s="52"/>
    </row>
    <row r="149" spans="1:3">
      <c r="A149" s="4"/>
      <c r="B149" s="11"/>
      <c r="C149" s="52"/>
    </row>
    <row r="150" spans="1:3">
      <c r="A150" s="4"/>
      <c r="B150" s="11"/>
      <c r="C150" s="52"/>
    </row>
    <row r="151" spans="1:3">
      <c r="A151" s="4"/>
      <c r="B151" s="11"/>
      <c r="C151" s="52"/>
    </row>
    <row r="152" spans="1:3">
      <c r="A152" s="4"/>
      <c r="B152" s="11"/>
      <c r="C152" s="52"/>
    </row>
    <row r="153" spans="1:3">
      <c r="A153" s="4"/>
      <c r="B153" s="11"/>
      <c r="C153" s="52"/>
    </row>
    <row r="154" spans="1:3">
      <c r="A154" s="4"/>
      <c r="B154" s="11"/>
      <c r="C154" s="52"/>
    </row>
    <row r="155" spans="1:3">
      <c r="A155" s="4"/>
      <c r="B155" s="11"/>
      <c r="C155" s="52"/>
    </row>
    <row r="156" spans="1:3">
      <c r="A156" s="4"/>
      <c r="B156" s="11"/>
      <c r="C156" s="52"/>
    </row>
    <row r="157" spans="1:3">
      <c r="A157" s="4"/>
      <c r="B157" s="11"/>
      <c r="C157" s="52"/>
    </row>
    <row r="158" spans="1:3">
      <c r="A158" s="4"/>
      <c r="B158" s="11"/>
      <c r="C158" s="52"/>
    </row>
    <row r="159" spans="1:3">
      <c r="A159" s="4"/>
      <c r="B159" s="11"/>
      <c r="C159" s="52"/>
    </row>
    <row r="160" spans="1:3">
      <c r="A160" s="4"/>
      <c r="B160" s="11"/>
      <c r="C160" s="52"/>
    </row>
    <row r="161" spans="1:3">
      <c r="A161" s="4"/>
      <c r="B161" s="11"/>
      <c r="C161" s="52"/>
    </row>
    <row r="162" spans="1:3">
      <c r="A162" s="1"/>
      <c r="B162" s="11"/>
      <c r="C162" s="52"/>
    </row>
    <row r="163" spans="1:3">
      <c r="A163" s="4"/>
      <c r="B163" s="13"/>
      <c r="C163" s="52"/>
    </row>
    <row r="164" spans="1:3">
      <c r="A164" s="4"/>
      <c r="B164" s="13"/>
      <c r="C164" s="52"/>
    </row>
    <row r="165" spans="1:3">
      <c r="A165" s="4"/>
      <c r="B165" s="13"/>
      <c r="C165" s="52"/>
    </row>
    <row r="166" spans="1:3">
      <c r="A166" s="4"/>
      <c r="B166" s="13"/>
      <c r="C166" s="52"/>
    </row>
    <row r="167" spans="1:3">
      <c r="A167" s="4"/>
      <c r="B167" s="13"/>
      <c r="C167" s="52"/>
    </row>
    <row r="168" spans="1:3">
      <c r="A168" s="4"/>
      <c r="B168" s="13"/>
      <c r="C168" s="52"/>
    </row>
    <row r="169" spans="1:3">
      <c r="A169" s="4"/>
      <c r="B169" s="12"/>
      <c r="C169" s="52"/>
    </row>
    <row r="170" spans="1:3">
      <c r="A170" s="4"/>
      <c r="B170" s="13"/>
      <c r="C170" s="52"/>
    </row>
    <row r="171" spans="1:3">
      <c r="A171" s="4"/>
      <c r="B171" s="13"/>
      <c r="C171" s="52"/>
    </row>
    <row r="172" spans="1:3">
      <c r="A172" s="4"/>
      <c r="B172" s="13"/>
      <c r="C172" s="52"/>
    </row>
    <row r="173" spans="1:3">
      <c r="A173" s="4"/>
      <c r="B173" s="13"/>
      <c r="C173" s="52"/>
    </row>
    <row r="174" spans="1:3">
      <c r="A174" s="4"/>
      <c r="B174" s="11"/>
      <c r="C174" s="52"/>
    </row>
    <row r="175" spans="1:3">
      <c r="A175" s="4"/>
      <c r="B175" s="11"/>
      <c r="C175" s="52"/>
    </row>
    <row r="176" spans="1:3">
      <c r="A176" s="4"/>
      <c r="B176" s="11"/>
      <c r="C176" s="52"/>
    </row>
    <row r="177" spans="1:3">
      <c r="A177" s="4"/>
      <c r="B177" s="11"/>
      <c r="C177" s="52"/>
    </row>
    <row r="178" spans="1:3">
      <c r="A178" s="4"/>
      <c r="B178" s="11"/>
      <c r="C178" s="52"/>
    </row>
    <row r="179" spans="1:3">
      <c r="A179" s="4"/>
      <c r="B179" s="13"/>
      <c r="C179" s="52"/>
    </row>
    <row r="180" spans="1:3">
      <c r="A180" s="4"/>
      <c r="B180" s="13"/>
      <c r="C180" s="52"/>
    </row>
    <row r="181" spans="1:3">
      <c r="A181" s="4"/>
      <c r="B181" s="13"/>
      <c r="C181" s="52"/>
    </row>
    <row r="182" spans="1:3">
      <c r="A182" s="4"/>
      <c r="B182" s="13"/>
      <c r="C182" s="52"/>
    </row>
    <row r="183" spans="1:3">
      <c r="A183" s="4"/>
      <c r="B183" s="13"/>
      <c r="C183" s="53"/>
    </row>
    <row r="184" spans="1:3">
      <c r="A184" s="4"/>
      <c r="B184" s="13"/>
      <c r="C184" s="53"/>
    </row>
    <row r="185" spans="1:3">
      <c r="A185" s="4"/>
      <c r="B185" s="13"/>
      <c r="C185" s="52"/>
    </row>
    <row r="186" spans="1:3">
      <c r="A186" s="4"/>
      <c r="B186" s="13"/>
      <c r="C186" s="52"/>
    </row>
    <row r="187" spans="1:3">
      <c r="A187" s="4"/>
      <c r="B187" s="13"/>
      <c r="C187" s="53"/>
    </row>
    <row r="188" spans="1:3">
      <c r="A188" s="4"/>
      <c r="B188" s="13"/>
      <c r="C188" s="53"/>
    </row>
    <row r="189" spans="1:3">
      <c r="A189" s="4"/>
      <c r="B189" s="13"/>
      <c r="C189" s="52"/>
    </row>
    <row r="190" spans="1:3">
      <c r="A190" s="4"/>
      <c r="B190" s="13"/>
      <c r="C190" s="52"/>
    </row>
    <row r="191" spans="1:3">
      <c r="A191" s="4"/>
      <c r="B191" s="13"/>
      <c r="C191" s="52"/>
    </row>
    <row r="192" spans="1:3">
      <c r="A192" s="4"/>
      <c r="B192" s="13"/>
      <c r="C192" s="52"/>
    </row>
    <row r="193" spans="1:3">
      <c r="A193" s="4"/>
      <c r="B193" s="11"/>
      <c r="C193" s="52"/>
    </row>
    <row r="194" spans="1:3">
      <c r="A194" s="4"/>
      <c r="B194" s="11"/>
      <c r="C194" s="52"/>
    </row>
    <row r="195" spans="1:3">
      <c r="A195" s="4"/>
      <c r="B195" s="11"/>
      <c r="C195" s="52"/>
    </row>
    <row r="196" spans="1:3">
      <c r="A196" s="4"/>
      <c r="B196" s="11"/>
      <c r="C196" s="52"/>
    </row>
    <row r="197" spans="1:3">
      <c r="A197" s="4"/>
      <c r="B197" s="11"/>
      <c r="C197" s="52"/>
    </row>
    <row r="198" spans="1:3">
      <c r="A198" s="4"/>
      <c r="B198" s="13"/>
      <c r="C198" s="52"/>
    </row>
    <row r="199" spans="1:3">
      <c r="A199" s="4"/>
      <c r="B199" s="13"/>
      <c r="C199" s="52"/>
    </row>
    <row r="200" spans="1:3">
      <c r="A200" s="4"/>
      <c r="B200" s="13"/>
      <c r="C200" s="52"/>
    </row>
    <row r="201" spans="1:3">
      <c r="A201" s="7"/>
      <c r="B201" s="13"/>
      <c r="C201" s="52"/>
    </row>
    <row r="202" spans="1:3">
      <c r="A202" s="7"/>
      <c r="B202" s="13"/>
      <c r="C202" s="52"/>
    </row>
    <row r="203" spans="1:3">
      <c r="A203" s="2"/>
      <c r="B203" s="11"/>
      <c r="C203" s="52"/>
    </row>
    <row r="204" spans="1:3">
      <c r="A204" s="2"/>
      <c r="B204" s="13"/>
      <c r="C204" s="52"/>
    </row>
    <row r="205" spans="1:3">
      <c r="A205" s="2"/>
      <c r="B205" s="13"/>
      <c r="C205" s="52"/>
    </row>
    <row r="206" spans="1:3">
      <c r="A206" s="2"/>
      <c r="B206" s="13"/>
      <c r="C206" s="52"/>
    </row>
    <row r="207" spans="1:3">
      <c r="A207" s="1"/>
      <c r="B207" s="11"/>
      <c r="C207" s="54"/>
    </row>
    <row r="208" spans="1:3">
      <c r="A208" s="2"/>
      <c r="B208" s="11"/>
      <c r="C208" s="54"/>
    </row>
    <row r="209" spans="1:3">
      <c r="A209" s="2"/>
      <c r="B209" s="11"/>
      <c r="C209" s="53"/>
    </row>
    <row r="210" spans="1:3">
      <c r="A210" s="2"/>
      <c r="B210" s="11"/>
      <c r="C210" s="52"/>
    </row>
    <row r="211" spans="1:3">
      <c r="A211" s="2"/>
      <c r="B211" s="13"/>
      <c r="C211" s="52"/>
    </row>
    <row r="212" spans="1:3">
      <c r="A212" s="4"/>
      <c r="B212" s="13"/>
      <c r="C212" s="52"/>
    </row>
    <row r="213" spans="1:3">
      <c r="A213" s="4"/>
      <c r="B213" s="13"/>
      <c r="C213" s="52"/>
    </row>
    <row r="214" spans="1:3">
      <c r="A214" s="4"/>
      <c r="B214" s="11"/>
      <c r="C214" s="52"/>
    </row>
    <row r="215" spans="1:3">
      <c r="A215" s="4"/>
      <c r="B215" s="11"/>
      <c r="C215" s="52"/>
    </row>
    <row r="216" spans="1:3">
      <c r="A216" s="4"/>
      <c r="B216" s="11"/>
      <c r="C216" s="52"/>
    </row>
    <row r="217" spans="1:3">
      <c r="A217" s="2"/>
      <c r="B217" s="11"/>
      <c r="C217" s="52"/>
    </row>
    <row r="218" spans="1:3">
      <c r="A218" s="2"/>
      <c r="B218" s="11"/>
      <c r="C218" s="52"/>
    </row>
    <row r="219" spans="1:3">
      <c r="A219" s="2"/>
      <c r="B219" s="11"/>
      <c r="C219" s="52"/>
    </row>
    <row r="220" spans="1:3">
      <c r="A220" s="2"/>
      <c r="B220" s="11"/>
      <c r="C220" s="52"/>
    </row>
    <row r="221" spans="1:3">
      <c r="A221" s="2"/>
      <c r="B221" s="11"/>
      <c r="C221" s="52"/>
    </row>
    <row r="222" spans="1:3">
      <c r="A222" s="2"/>
      <c r="B222" s="13"/>
      <c r="C222" s="52"/>
    </row>
    <row r="223" spans="1:3">
      <c r="A223" s="2"/>
      <c r="B223" s="13"/>
      <c r="C223" s="52"/>
    </row>
    <row r="224" spans="1:3">
      <c r="A224" s="2"/>
      <c r="B224" s="13"/>
      <c r="C224" s="52"/>
    </row>
    <row r="225" spans="1:3">
      <c r="A225" s="2"/>
      <c r="B225" s="13"/>
      <c r="C225" s="52"/>
    </row>
    <row r="226" spans="1:3">
      <c r="A226" s="2"/>
      <c r="B226" s="13"/>
      <c r="C226" s="52"/>
    </row>
    <row r="227" spans="1:3">
      <c r="A227" s="2"/>
      <c r="B227" s="13"/>
      <c r="C227" s="52"/>
    </row>
    <row r="228" spans="1:3">
      <c r="A228" s="2"/>
      <c r="B228" s="13"/>
      <c r="C228" s="52"/>
    </row>
    <row r="229" spans="1:3">
      <c r="A229" s="2"/>
      <c r="B229" s="13"/>
      <c r="C229" s="52"/>
    </row>
    <row r="230" spans="1:3">
      <c r="A230" s="2"/>
      <c r="B230" s="13"/>
      <c r="C230" s="52"/>
    </row>
    <row r="231" spans="1:3">
      <c r="A231" s="4"/>
      <c r="B231" s="13"/>
      <c r="C231" s="52"/>
    </row>
    <row r="232" spans="1:3">
      <c r="A232" s="4"/>
      <c r="B232" s="11"/>
      <c r="C232" s="52"/>
    </row>
    <row r="233" spans="1:3">
      <c r="A233" s="4"/>
      <c r="B233" s="11"/>
      <c r="C233" s="52"/>
    </row>
    <row r="234" spans="1:3">
      <c r="A234" s="4"/>
      <c r="B234" s="11"/>
      <c r="C234" s="52"/>
    </row>
    <row r="235" spans="1:3">
      <c r="A235" s="4"/>
      <c r="B235" s="11"/>
      <c r="C235" s="52"/>
    </row>
    <row r="236" spans="1:3">
      <c r="A236" s="2"/>
      <c r="B236" s="13"/>
      <c r="C236" s="53"/>
    </row>
    <row r="237" spans="1:3">
      <c r="A237" s="2"/>
      <c r="B237" s="13"/>
      <c r="C237" s="53"/>
    </row>
    <row r="238" spans="1:3">
      <c r="A238" s="2"/>
      <c r="B238" s="11"/>
      <c r="C238" s="53"/>
    </row>
    <row r="239" spans="1:3">
      <c r="A239" s="2"/>
      <c r="B239" s="11"/>
      <c r="C239" s="53"/>
    </row>
    <row r="240" spans="1:3">
      <c r="A240" s="2"/>
      <c r="B240" s="11"/>
      <c r="C240" s="53"/>
    </row>
    <row r="241" spans="1:3">
      <c r="A241" s="4"/>
      <c r="B241" s="11"/>
      <c r="C241" s="52"/>
    </row>
    <row r="242" spans="1:3">
      <c r="A242" s="2"/>
      <c r="B242" s="11"/>
      <c r="C242" s="53"/>
    </row>
    <row r="243" spans="1:3">
      <c r="A243" s="2"/>
      <c r="B243" s="11"/>
      <c r="C243" s="52"/>
    </row>
    <row r="244" spans="1:3">
      <c r="A244" s="2"/>
      <c r="B244" s="11"/>
      <c r="C244" s="52"/>
    </row>
    <row r="245" spans="1:3">
      <c r="A245" s="4"/>
      <c r="B245" s="11"/>
      <c r="C245" s="52"/>
    </row>
    <row r="246" spans="1:3">
      <c r="A246" s="4"/>
      <c r="B246" s="11"/>
      <c r="C246" s="52"/>
    </row>
    <row r="247" spans="1:3">
      <c r="A247" s="4"/>
      <c r="B247" s="11"/>
      <c r="C247" s="52"/>
    </row>
    <row r="248" spans="1:3">
      <c r="A248" s="4"/>
      <c r="B248" s="11"/>
      <c r="C248" s="52"/>
    </row>
    <row r="249" spans="1:3">
      <c r="A249" s="2"/>
      <c r="B249" s="11"/>
      <c r="C249" s="52"/>
    </row>
    <row r="250" spans="1:3">
      <c r="A250" s="2"/>
      <c r="B250" s="11"/>
      <c r="C250" s="52"/>
    </row>
    <row r="251" spans="1:3">
      <c r="A251" s="2"/>
      <c r="B251" s="13"/>
      <c r="C251" s="52"/>
    </row>
    <row r="252" spans="1:3">
      <c r="A252" s="4"/>
      <c r="B252" s="11"/>
      <c r="C252" s="52"/>
    </row>
    <row r="253" spans="1:3">
      <c r="A253" s="4"/>
      <c r="B253" s="11"/>
      <c r="C253" s="52"/>
    </row>
    <row r="254" spans="1:3">
      <c r="A254" s="4"/>
      <c r="B254" s="11"/>
      <c r="C254" s="52"/>
    </row>
    <row r="255" spans="1:3">
      <c r="A255" s="4"/>
      <c r="B255" s="12"/>
      <c r="C255" s="52"/>
    </row>
    <row r="256" spans="1:3">
      <c r="A256" s="4"/>
      <c r="B256" s="11"/>
      <c r="C256" s="52"/>
    </row>
    <row r="257" spans="1:3">
      <c r="A257" s="4"/>
      <c r="B257" s="11"/>
      <c r="C257" s="52"/>
    </row>
    <row r="258" spans="1:3">
      <c r="A258" s="4"/>
      <c r="B258" s="11"/>
      <c r="C258" s="52"/>
    </row>
    <row r="259" spans="1:3">
      <c r="A259" s="4"/>
      <c r="B259" s="11"/>
      <c r="C259" s="52"/>
    </row>
    <row r="260" spans="1:3">
      <c r="A260" s="2"/>
      <c r="B260" s="11"/>
      <c r="C260" s="52"/>
    </row>
    <row r="261" spans="1:3">
      <c r="A261" s="2"/>
      <c r="B261" s="11"/>
      <c r="C261" s="52"/>
    </row>
    <row r="262" spans="1:3">
      <c r="A262" s="2"/>
      <c r="B262" s="11"/>
      <c r="C262" s="52"/>
    </row>
    <row r="263" spans="1:3">
      <c r="A263" s="2"/>
      <c r="B263" s="11"/>
      <c r="C263" s="52"/>
    </row>
    <row r="264" spans="1:3">
      <c r="A264" s="2"/>
      <c r="B264" s="11"/>
      <c r="C264" s="52"/>
    </row>
    <row r="265" spans="1:3">
      <c r="A265" s="2"/>
      <c r="B265" s="11"/>
      <c r="C265" s="52"/>
    </row>
    <row r="266" spans="1:3">
      <c r="A266" s="2"/>
      <c r="B266" s="11"/>
      <c r="C266" s="52"/>
    </row>
    <row r="267" spans="1:3">
      <c r="A267" s="2"/>
      <c r="B267" s="11"/>
      <c r="C267" s="52"/>
    </row>
    <row r="268" spans="1:3">
      <c r="A268" s="2"/>
      <c r="B268" s="11"/>
      <c r="C268" s="52"/>
    </row>
    <row r="269" spans="1:3">
      <c r="A269" s="2"/>
      <c r="B269" s="11"/>
      <c r="C269" s="52"/>
    </row>
    <row r="270" spans="1:3">
      <c r="A270" s="4"/>
      <c r="B270" s="11"/>
      <c r="C270" s="52"/>
    </row>
    <row r="271" spans="1:3">
      <c r="A271" s="4"/>
      <c r="B271" s="11"/>
      <c r="C271" s="52"/>
    </row>
    <row r="272" spans="1:3">
      <c r="A272" s="4"/>
      <c r="B272" s="12"/>
      <c r="C272" s="52"/>
    </row>
    <row r="273" spans="1:3">
      <c r="A273" s="4"/>
      <c r="B273" s="11"/>
      <c r="C273" s="52"/>
    </row>
    <row r="274" spans="1:3">
      <c r="A274" s="2"/>
      <c r="B274" s="11"/>
      <c r="C274" s="52"/>
    </row>
    <row r="275" spans="1:3">
      <c r="A275" s="2"/>
      <c r="B275" s="11"/>
      <c r="C275" s="52"/>
    </row>
    <row r="276" spans="1:3">
      <c r="A276" s="4"/>
      <c r="B276" s="11"/>
      <c r="C276" s="52"/>
    </row>
    <row r="277" spans="1:3">
      <c r="A277" s="4"/>
      <c r="B277" s="11"/>
      <c r="C277" s="52"/>
    </row>
    <row r="278" spans="1:3">
      <c r="A278" s="4"/>
      <c r="B278" s="11"/>
      <c r="C278" s="52"/>
    </row>
    <row r="279" spans="1:3">
      <c r="A279" s="4"/>
      <c r="B279" s="11"/>
      <c r="C279" s="52"/>
    </row>
    <row r="280" spans="1:3">
      <c r="A280" s="4"/>
      <c r="B280" s="11"/>
      <c r="C280" s="52"/>
    </row>
    <row r="281" spans="1:3">
      <c r="A281" s="4"/>
      <c r="B281" s="11"/>
      <c r="C281" s="52"/>
    </row>
    <row r="282" spans="1:3">
      <c r="A282" s="4"/>
      <c r="B282" s="11"/>
      <c r="C282" s="52"/>
    </row>
    <row r="283" spans="1:3">
      <c r="A283" s="4"/>
      <c r="B283" s="11"/>
      <c r="C283" s="52"/>
    </row>
    <row r="284" spans="1:3">
      <c r="A284" s="4"/>
      <c r="B284" s="11"/>
      <c r="C284" s="52"/>
    </row>
    <row r="285" spans="1:3">
      <c r="A285" s="4"/>
      <c r="B285" s="11"/>
      <c r="C285" s="52"/>
    </row>
    <row r="286" spans="1:3">
      <c r="A286" s="4"/>
      <c r="B286" s="11"/>
      <c r="C286" s="52"/>
    </row>
    <row r="287" spans="1:3">
      <c r="A287" s="4"/>
      <c r="B287" s="12"/>
      <c r="C287" s="52"/>
    </row>
    <row r="288" spans="1:3">
      <c r="A288" s="4"/>
      <c r="B288" s="11"/>
      <c r="C288" s="52"/>
    </row>
    <row r="289" spans="1:3">
      <c r="A289" s="2"/>
      <c r="B289" s="11"/>
      <c r="C289" s="52"/>
    </row>
    <row r="290" spans="1:3">
      <c r="A290" s="4"/>
      <c r="B290" s="11"/>
      <c r="C290" s="52"/>
    </row>
    <row r="291" spans="1:3">
      <c r="A291" s="4"/>
      <c r="B291" s="11"/>
      <c r="C291" s="52"/>
    </row>
    <row r="292" spans="1:3">
      <c r="A292" s="4"/>
      <c r="B292" s="11"/>
      <c r="C292" s="52"/>
    </row>
    <row r="293" spans="1:3">
      <c r="A293" s="1"/>
      <c r="B293" s="11"/>
      <c r="C293" s="54"/>
    </row>
    <row r="294" spans="1:3">
      <c r="A294" s="4"/>
      <c r="B294" s="11"/>
      <c r="C294" s="52"/>
    </row>
    <row r="295" spans="1:3">
      <c r="A295" s="4"/>
      <c r="B295" s="11"/>
      <c r="C295" s="52"/>
    </row>
    <row r="296" spans="1:3">
      <c r="A296" s="4"/>
      <c r="B296" s="11"/>
      <c r="C296" s="53"/>
    </row>
    <row r="297" spans="1:3">
      <c r="A297" s="4"/>
      <c r="B297" s="11"/>
      <c r="C297" s="53"/>
    </row>
    <row r="298" spans="1:3">
      <c r="A298" s="4"/>
      <c r="B298" s="11"/>
      <c r="C298" s="52"/>
    </row>
    <row r="299" spans="1:3">
      <c r="A299" s="4"/>
      <c r="B299" s="11"/>
      <c r="C299" s="52"/>
    </row>
    <row r="300" spans="1:3">
      <c r="A300" s="4"/>
      <c r="B300" s="11"/>
      <c r="C300" s="52"/>
    </row>
    <row r="301" spans="1:3">
      <c r="A301" s="4"/>
      <c r="B301" s="11"/>
      <c r="C301" s="52"/>
    </row>
    <row r="302" spans="1:3">
      <c r="A302" s="4"/>
      <c r="B302" s="11"/>
      <c r="C302" s="52"/>
    </row>
    <row r="303" spans="1:3">
      <c r="A303" s="4"/>
      <c r="B303" s="11"/>
      <c r="C303" s="52"/>
    </row>
    <row r="304" spans="1:3">
      <c r="A304" s="4"/>
      <c r="B304" s="11"/>
      <c r="C304" s="52"/>
    </row>
    <row r="305" spans="1:3">
      <c r="A305" s="4"/>
      <c r="B305" s="12"/>
      <c r="C305" s="52"/>
    </row>
    <row r="306" spans="1:3">
      <c r="A306" s="4"/>
      <c r="B306" s="13"/>
      <c r="C306" s="52"/>
    </row>
    <row r="307" spans="1:3">
      <c r="A307" s="4"/>
      <c r="B307" s="13"/>
      <c r="C307" s="52"/>
    </row>
    <row r="308" spans="1:3">
      <c r="A308" s="4"/>
      <c r="B308" s="13"/>
      <c r="C308" s="52"/>
    </row>
    <row r="309" spans="1:3">
      <c r="A309" s="4"/>
      <c r="B309" s="11"/>
      <c r="C309" s="52"/>
    </row>
    <row r="310" spans="1:3">
      <c r="A310" s="1"/>
      <c r="B310" s="12"/>
      <c r="C310" s="54"/>
    </row>
    <row r="311" spans="1:3">
      <c r="A311" s="4"/>
      <c r="B311" s="11"/>
      <c r="C311" s="52"/>
    </row>
    <row r="312" spans="1:3">
      <c r="A312" s="4"/>
      <c r="B312" s="11"/>
      <c r="C312" s="52"/>
    </row>
    <row r="313" spans="1:3">
      <c r="A313" s="4"/>
      <c r="B313" s="11"/>
      <c r="C313" s="52"/>
    </row>
    <row r="314" spans="1:3">
      <c r="A314" s="4"/>
      <c r="B314" s="11"/>
      <c r="C314" s="52"/>
    </row>
    <row r="315" spans="1:3">
      <c r="A315" s="4"/>
      <c r="B315" s="11"/>
      <c r="C315" s="52"/>
    </row>
    <row r="316" spans="1:3">
      <c r="A316" s="4"/>
      <c r="B316" s="11"/>
      <c r="C316" s="52"/>
    </row>
    <row r="317" spans="1:3">
      <c r="A317" s="4"/>
      <c r="B317" s="11"/>
      <c r="C317" s="52"/>
    </row>
    <row r="318" spans="1:3">
      <c r="A318" s="4"/>
      <c r="B318" s="11"/>
      <c r="C318" s="52"/>
    </row>
    <row r="319" spans="1:3">
      <c r="A319" s="4"/>
      <c r="B319" s="11"/>
      <c r="C319" s="52"/>
    </row>
    <row r="320" spans="1:3">
      <c r="A320" s="4"/>
      <c r="B320" s="11"/>
      <c r="C320" s="52"/>
    </row>
    <row r="321" spans="1:3">
      <c r="A321" s="4"/>
      <c r="B321" s="11"/>
      <c r="C321" s="52"/>
    </row>
    <row r="322" spans="1:3">
      <c r="A322" s="4"/>
      <c r="B322" s="11"/>
      <c r="C322" s="52"/>
    </row>
    <row r="323" spans="1:3">
      <c r="A323" s="4"/>
      <c r="B323" s="11"/>
      <c r="C323" s="52"/>
    </row>
    <row r="324" spans="1:3">
      <c r="A324" s="4"/>
      <c r="B324" s="11"/>
      <c r="C324" s="52"/>
    </row>
    <row r="325" spans="1:3">
      <c r="A325" s="1"/>
      <c r="B325" s="11"/>
      <c r="C325" s="54"/>
    </row>
    <row r="326" spans="1:3">
      <c r="A326" s="4"/>
      <c r="B326" s="11"/>
      <c r="C326" s="52"/>
    </row>
    <row r="327" spans="1:3">
      <c r="A327" s="4"/>
      <c r="B327" s="11"/>
      <c r="C327" s="52"/>
    </row>
    <row r="328" spans="1:3">
      <c r="A328" s="4"/>
      <c r="B328" s="11"/>
      <c r="C328" s="52"/>
    </row>
    <row r="329" spans="1:3">
      <c r="A329" s="4"/>
      <c r="B329" s="11"/>
      <c r="C329" s="52"/>
    </row>
    <row r="330" spans="1:3">
      <c r="A330" s="4"/>
      <c r="B330" s="11"/>
      <c r="C330" s="52"/>
    </row>
    <row r="331" spans="1:3">
      <c r="A331" s="4"/>
      <c r="B331" s="11"/>
      <c r="C331" s="52"/>
    </row>
    <row r="332" spans="1:3">
      <c r="A332" s="4"/>
      <c r="B332" s="12"/>
      <c r="C332" s="52"/>
    </row>
    <row r="333" spans="1:3">
      <c r="A333" s="4"/>
      <c r="B333" s="11"/>
      <c r="C333" s="52"/>
    </row>
    <row r="334" spans="1:3">
      <c r="A334" s="4"/>
      <c r="B334" s="11"/>
      <c r="C334" s="52"/>
    </row>
    <row r="335" spans="1:3">
      <c r="A335" s="4"/>
      <c r="B335" s="11"/>
      <c r="C335" s="52"/>
    </row>
    <row r="336" spans="1:3">
      <c r="A336" s="4"/>
      <c r="B336" s="11"/>
      <c r="C336" s="52"/>
    </row>
    <row r="337" spans="1:3">
      <c r="A337" s="4"/>
      <c r="B337" s="11"/>
      <c r="C337" s="52"/>
    </row>
    <row r="338" spans="1:3">
      <c r="A338" s="4"/>
      <c r="B338" s="11"/>
      <c r="C338" s="52"/>
    </row>
    <row r="339" spans="1:3">
      <c r="A339" s="4"/>
      <c r="B339" s="11"/>
      <c r="C339" s="52"/>
    </row>
    <row r="340" spans="1:3">
      <c r="A340" s="4"/>
      <c r="B340" s="11"/>
      <c r="C340" s="52"/>
    </row>
    <row r="341" spans="1:3">
      <c r="A341" s="4"/>
      <c r="B341" s="11"/>
      <c r="C341" s="52"/>
    </row>
    <row r="342" spans="1:3">
      <c r="A342" s="4"/>
      <c r="B342" s="11"/>
      <c r="C342" s="52"/>
    </row>
    <row r="343" spans="1:3">
      <c r="A343" s="1"/>
      <c r="B343" s="11"/>
      <c r="C343" s="54"/>
    </row>
    <row r="344" spans="1:3">
      <c r="A344" s="2"/>
      <c r="B344" s="11"/>
      <c r="C344" s="52"/>
    </row>
    <row r="345" spans="1:3">
      <c r="A345" s="2"/>
      <c r="B345" s="12"/>
      <c r="C345" s="52"/>
    </row>
    <row r="346" spans="1:3">
      <c r="A346" s="2"/>
      <c r="B346" s="13"/>
      <c r="C346" s="52"/>
    </row>
    <row r="347" spans="1:3">
      <c r="A347" s="4"/>
      <c r="B347" s="12"/>
      <c r="C347" s="52"/>
    </row>
    <row r="348" spans="1:3">
      <c r="A348" s="1"/>
      <c r="B348" s="11"/>
      <c r="C348" s="54"/>
    </row>
    <row r="349" spans="1:3">
      <c r="A349" s="4"/>
      <c r="B349" s="11"/>
      <c r="C349" s="52"/>
    </row>
    <row r="350" spans="1:3">
      <c r="A350" s="4"/>
      <c r="B350" s="11"/>
      <c r="C350" s="52"/>
    </row>
    <row r="351" spans="1:3">
      <c r="A351" s="4"/>
      <c r="B351" s="11"/>
      <c r="C351" s="52"/>
    </row>
    <row r="352" spans="1:3">
      <c r="A352" s="4"/>
      <c r="B352" s="11"/>
      <c r="C352" s="52"/>
    </row>
    <row r="353" spans="1:3">
      <c r="A353" s="4"/>
      <c r="B353" s="12"/>
      <c r="C353" s="52"/>
    </row>
    <row r="354" spans="1:3">
      <c r="A354" s="4"/>
      <c r="B354" s="11"/>
      <c r="C354" s="52"/>
    </row>
    <row r="355" spans="1:3">
      <c r="A355" s="4"/>
      <c r="B355" s="11"/>
      <c r="C355" s="52"/>
    </row>
    <row r="356" spans="1:3">
      <c r="A356" s="4"/>
      <c r="B356" s="11"/>
      <c r="C356" s="52"/>
    </row>
    <row r="357" spans="1:3">
      <c r="A357" s="4"/>
      <c r="B357" s="11"/>
      <c r="C357" s="52"/>
    </row>
    <row r="358" spans="1:3">
      <c r="A358" s="4"/>
      <c r="B358" s="11"/>
      <c r="C358" s="52"/>
    </row>
    <row r="359" spans="1:3">
      <c r="A359" s="4"/>
      <c r="B359" s="11"/>
      <c r="C359" s="52"/>
    </row>
    <row r="360" spans="1:3">
      <c r="A360" s="4"/>
      <c r="B360" s="11"/>
      <c r="C360" s="52"/>
    </row>
    <row r="361" spans="1:3">
      <c r="A361" s="4"/>
      <c r="B361" s="11"/>
      <c r="C361" s="52"/>
    </row>
    <row r="362" spans="1:3">
      <c r="A362" s="4"/>
      <c r="B362" s="12"/>
      <c r="C362" s="52"/>
    </row>
    <row r="363" spans="1:3">
      <c r="A363" s="4"/>
      <c r="B363" s="11"/>
      <c r="C363" s="52"/>
    </row>
    <row r="364" spans="1:3">
      <c r="A364" s="4"/>
      <c r="B364" s="11"/>
      <c r="C364" s="52"/>
    </row>
    <row r="365" spans="1:3">
      <c r="A365" s="4"/>
      <c r="B365" s="11"/>
      <c r="C365" s="52"/>
    </row>
    <row r="366" spans="1:3">
      <c r="A366" s="4"/>
      <c r="B366" s="11"/>
      <c r="C366" s="52"/>
    </row>
    <row r="367" spans="1:3">
      <c r="A367" s="4"/>
      <c r="B367" s="11"/>
      <c r="C367" s="52"/>
    </row>
    <row r="368" spans="1:3">
      <c r="A368" s="4"/>
      <c r="B368" s="11"/>
      <c r="C368" s="52"/>
    </row>
    <row r="369" spans="1:3">
      <c r="A369" s="4"/>
      <c r="B369" s="11"/>
      <c r="C369" s="52"/>
    </row>
    <row r="370" spans="1:3">
      <c r="A370" s="1"/>
      <c r="B370" s="11"/>
      <c r="C370" s="54"/>
    </row>
    <row r="371" spans="1:3">
      <c r="A371" s="4"/>
      <c r="B371" s="11"/>
      <c r="C371" s="52"/>
    </row>
    <row r="372" spans="1:3">
      <c r="A372" s="4"/>
      <c r="B372" s="11"/>
      <c r="C372" s="52"/>
    </row>
    <row r="373" spans="1:3">
      <c r="A373" s="4"/>
      <c r="B373" s="11"/>
      <c r="C373" s="52"/>
    </row>
    <row r="374" spans="1:3">
      <c r="A374" s="4"/>
      <c r="B374" s="11"/>
      <c r="C374" s="52"/>
    </row>
    <row r="375" spans="1:3">
      <c r="A375" s="4"/>
      <c r="B375" s="11"/>
      <c r="C375" s="52"/>
    </row>
    <row r="376" spans="1:3">
      <c r="A376" s="4"/>
      <c r="B376" s="11"/>
      <c r="C376" s="52"/>
    </row>
    <row r="377" spans="1:3">
      <c r="A377" s="4"/>
      <c r="B377" s="11"/>
      <c r="C377" s="52"/>
    </row>
    <row r="378" spans="1:3">
      <c r="A378" s="4"/>
      <c r="B378" s="11"/>
      <c r="C378" s="52"/>
    </row>
    <row r="379" spans="1:3">
      <c r="A379" s="4"/>
      <c r="B379" s="11"/>
      <c r="C379" s="52"/>
    </row>
    <row r="380" spans="1:3">
      <c r="A380" s="4"/>
      <c r="B380" s="11"/>
      <c r="C380" s="52"/>
    </row>
    <row r="381" spans="1:3">
      <c r="A381" s="4"/>
      <c r="B381" s="11"/>
      <c r="C381" s="52"/>
    </row>
    <row r="382" spans="1:3">
      <c r="A382" s="4"/>
      <c r="B382" s="12"/>
      <c r="C382" s="52"/>
    </row>
    <row r="383" spans="1:3">
      <c r="A383" s="1"/>
      <c r="B383" s="11"/>
      <c r="C383" s="54"/>
    </row>
    <row r="384" spans="1:3">
      <c r="A384" s="2"/>
      <c r="B384" s="11"/>
      <c r="C384" s="52"/>
    </row>
    <row r="385" spans="1:3">
      <c r="A385" s="1"/>
      <c r="B385" s="11"/>
      <c r="C385" s="54"/>
    </row>
    <row r="386" spans="1:3">
      <c r="A386" s="4"/>
      <c r="B386" s="11"/>
      <c r="C386" s="52"/>
    </row>
    <row r="387" spans="1:3">
      <c r="A387" s="4"/>
      <c r="B387" s="11"/>
      <c r="C387" s="52"/>
    </row>
    <row r="388" spans="1:3">
      <c r="A388" s="4"/>
      <c r="B388" s="11"/>
      <c r="C388" s="52"/>
    </row>
    <row r="389" spans="1:3">
      <c r="A389" s="4"/>
      <c r="B389" s="11"/>
      <c r="C389" s="52"/>
    </row>
    <row r="390" spans="1:3">
      <c r="A390" s="4"/>
      <c r="B390" s="11"/>
      <c r="C390" s="52"/>
    </row>
    <row r="391" spans="1:3">
      <c r="A391" s="1"/>
      <c r="B391" s="11"/>
      <c r="C391" s="54"/>
    </row>
    <row r="392" spans="1:3">
      <c r="A392" s="4"/>
      <c r="B392" s="11"/>
      <c r="C392" s="52"/>
    </row>
    <row r="393" spans="1:3">
      <c r="A393" s="4"/>
      <c r="B393" s="11"/>
      <c r="C393" s="52"/>
    </row>
    <row r="394" spans="1:3">
      <c r="A394" s="4"/>
      <c r="B394" s="11"/>
      <c r="C394" s="52"/>
    </row>
    <row r="395" spans="1:3">
      <c r="A395" s="4"/>
      <c r="B395" s="11"/>
      <c r="C395" s="52"/>
    </row>
    <row r="396" spans="1:3">
      <c r="A396" s="4"/>
      <c r="B396" s="11"/>
      <c r="C396" s="52"/>
    </row>
    <row r="397" spans="1:3">
      <c r="A397" s="4"/>
      <c r="B397" s="11"/>
      <c r="C397" s="52"/>
    </row>
    <row r="398" spans="1:3">
      <c r="A398" s="4"/>
      <c r="B398" s="12"/>
      <c r="C398" s="52"/>
    </row>
    <row r="399" spans="1:3">
      <c r="A399" s="4"/>
      <c r="B399" s="13"/>
      <c r="C399" s="52"/>
    </row>
    <row r="400" spans="1:3">
      <c r="A400" s="1"/>
      <c r="B400" s="12"/>
      <c r="C400" s="54"/>
    </row>
    <row r="401" spans="1:3">
      <c r="A401" s="4"/>
      <c r="B401" s="11"/>
      <c r="C401" s="52"/>
    </row>
    <row r="402" spans="1:3">
      <c r="A402" s="4"/>
      <c r="B402" s="11"/>
      <c r="C402" s="52"/>
    </row>
    <row r="403" spans="1:3">
      <c r="A403" s="4"/>
      <c r="B403" s="12"/>
      <c r="C403" s="52"/>
    </row>
    <row r="404" spans="1:3">
      <c r="A404" s="4"/>
      <c r="B404" s="11"/>
      <c r="C404" s="52"/>
    </row>
    <row r="405" spans="1:3">
      <c r="A405" s="4"/>
      <c r="B405" s="12"/>
      <c r="C405" s="52"/>
    </row>
    <row r="406" spans="1:3">
      <c r="A406" s="4"/>
      <c r="B406" s="11"/>
      <c r="C406" s="52"/>
    </row>
    <row r="407" spans="1:3">
      <c r="A407" s="4"/>
      <c r="B407" s="11"/>
      <c r="C407" s="52"/>
    </row>
    <row r="408" spans="1:3">
      <c r="A408" s="4"/>
      <c r="B408" s="11"/>
      <c r="C408" s="52"/>
    </row>
    <row r="409" spans="1:3">
      <c r="A409" s="4"/>
      <c r="B409" s="11"/>
      <c r="C409" s="52"/>
    </row>
    <row r="410" spans="1:3">
      <c r="A410" s="4"/>
      <c r="B410" s="12"/>
      <c r="C410" s="52"/>
    </row>
    <row r="411" spans="1:3">
      <c r="A411" s="4"/>
      <c r="B411" s="11"/>
      <c r="C411" s="52"/>
    </row>
    <row r="412" spans="1:3">
      <c r="A412" s="4"/>
      <c r="B412" s="11"/>
      <c r="C412" s="52"/>
    </row>
    <row r="413" spans="1:3">
      <c r="A413" s="4"/>
      <c r="B413" s="11"/>
      <c r="C413" s="52"/>
    </row>
    <row r="414" spans="1:3">
      <c r="A414" s="4"/>
      <c r="B414" s="11"/>
      <c r="C414" s="52"/>
    </row>
    <row r="415" spans="1:3">
      <c r="A415" s="4"/>
      <c r="B415" s="11"/>
      <c r="C415" s="52"/>
    </row>
    <row r="416" spans="1:3">
      <c r="A416" s="4"/>
      <c r="B416" s="11"/>
      <c r="C416" s="52"/>
    </row>
    <row r="417" spans="1:3">
      <c r="A417" s="4"/>
      <c r="B417" s="12"/>
      <c r="C417" s="52"/>
    </row>
    <row r="418" spans="1:3">
      <c r="A418" s="4"/>
      <c r="B418" s="11"/>
      <c r="C418" s="52"/>
    </row>
    <row r="419" spans="1:3">
      <c r="A419" s="4"/>
      <c r="B419" s="11"/>
      <c r="C419" s="52"/>
    </row>
    <row r="420" spans="1:3">
      <c r="A420" s="1"/>
      <c r="B420" s="11"/>
      <c r="C420" s="54"/>
    </row>
    <row r="421" spans="1:3">
      <c r="A421" s="4"/>
      <c r="B421" s="11"/>
      <c r="C421" s="52"/>
    </row>
    <row r="422" spans="1:3">
      <c r="A422" s="4"/>
      <c r="B422" s="11"/>
      <c r="C422" s="52"/>
    </row>
    <row r="423" spans="1:3">
      <c r="A423" s="4"/>
      <c r="B423" s="12"/>
      <c r="C423" s="52"/>
    </row>
    <row r="424" spans="1:3">
      <c r="A424" s="4"/>
      <c r="B424" s="11"/>
      <c r="C424" s="52"/>
    </row>
    <row r="425" spans="1:3">
      <c r="A425" s="4"/>
      <c r="B425" s="11"/>
      <c r="C425" s="52"/>
    </row>
    <row r="426" spans="1:3">
      <c r="A426" s="4"/>
      <c r="B426" s="11"/>
      <c r="C426" s="52"/>
    </row>
    <row r="427" spans="1:3">
      <c r="A427" s="4"/>
      <c r="B427" s="11"/>
      <c r="C427" s="52"/>
    </row>
    <row r="428" spans="1:3">
      <c r="A428" s="4"/>
      <c r="B428" s="11"/>
      <c r="C428" s="52"/>
    </row>
    <row r="429" spans="1:3">
      <c r="A429" s="4"/>
      <c r="B429" s="11"/>
      <c r="C429" s="52"/>
    </row>
    <row r="430" spans="1:3">
      <c r="A430" s="4"/>
      <c r="B430" s="11"/>
      <c r="C430" s="52"/>
    </row>
    <row r="431" spans="1:3">
      <c r="A431" s="4"/>
      <c r="B431" s="11"/>
      <c r="C431" s="52"/>
    </row>
    <row r="432" spans="1:3">
      <c r="A432" s="4"/>
      <c r="B432" s="11"/>
      <c r="C432" s="52"/>
    </row>
    <row r="433" spans="1:3">
      <c r="A433" s="4"/>
      <c r="B433" s="11"/>
      <c r="C433" s="52"/>
    </row>
    <row r="434" spans="1:3">
      <c r="A434" s="4"/>
      <c r="B434" s="11"/>
      <c r="C434" s="52"/>
    </row>
    <row r="435" spans="1:3">
      <c r="A435" s="4"/>
      <c r="B435" s="11"/>
      <c r="C435" s="52"/>
    </row>
    <row r="436" spans="1:3">
      <c r="A436" s="1"/>
      <c r="B436" s="11"/>
      <c r="C436" s="54"/>
    </row>
    <row r="437" spans="1:3">
      <c r="A437" s="2"/>
      <c r="B437" s="11"/>
      <c r="C437" s="52"/>
    </row>
    <row r="438" spans="1:3">
      <c r="A438" s="1"/>
      <c r="B438" s="11"/>
      <c r="C438" s="54"/>
    </row>
    <row r="439" spans="1:3">
      <c r="A439" s="4"/>
      <c r="B439" s="11"/>
      <c r="C439" s="52"/>
    </row>
    <row r="440" spans="1:3">
      <c r="A440" s="4"/>
      <c r="B440" s="11"/>
      <c r="C440" s="52"/>
    </row>
    <row r="441" spans="1:3">
      <c r="A441" s="1"/>
      <c r="B441" s="11"/>
      <c r="C441" s="54"/>
    </row>
    <row r="442" spans="1:3">
      <c r="A442" s="4"/>
      <c r="B442" s="11"/>
      <c r="C442" s="52"/>
    </row>
    <row r="443" spans="1:3">
      <c r="A443" s="1"/>
      <c r="B443" s="11"/>
      <c r="C443" s="54"/>
    </row>
    <row r="444" spans="1:3">
      <c r="A444" s="4"/>
      <c r="B444" s="11"/>
      <c r="C444" s="52"/>
    </row>
    <row r="445" spans="1:3">
      <c r="A445" s="4"/>
      <c r="B445" s="11"/>
      <c r="C445" s="52"/>
    </row>
    <row r="446" spans="1:3">
      <c r="A446" s="4"/>
      <c r="B446" s="11"/>
      <c r="C446" s="52"/>
    </row>
    <row r="447" spans="1:3">
      <c r="A447" s="4"/>
      <c r="B447" s="12"/>
      <c r="C447" s="52"/>
    </row>
    <row r="448" spans="1:3">
      <c r="A448" s="1"/>
      <c r="B448" s="11"/>
      <c r="C448" s="54"/>
    </row>
    <row r="449" spans="1:3">
      <c r="A449" s="4"/>
      <c r="B449" s="11"/>
      <c r="C449" s="52"/>
    </row>
    <row r="450" spans="1:3">
      <c r="A450" s="4"/>
      <c r="B450" s="11"/>
      <c r="C450" s="52"/>
    </row>
    <row r="451" spans="1:3">
      <c r="A451" s="4"/>
      <c r="B451" s="12"/>
      <c r="C451" s="52"/>
    </row>
    <row r="452" spans="1:3">
      <c r="A452" s="4"/>
      <c r="B452" s="11"/>
      <c r="C452" s="52"/>
    </row>
    <row r="453" spans="1:3">
      <c r="A453" s="4"/>
      <c r="B453" s="11"/>
      <c r="C453" s="52"/>
    </row>
    <row r="454" spans="1:3">
      <c r="A454" s="4"/>
      <c r="B454" s="11"/>
      <c r="C454" s="52"/>
    </row>
    <row r="455" spans="1:3">
      <c r="A455" s="1"/>
      <c r="B455" s="11"/>
      <c r="C455" s="54"/>
    </row>
    <row r="456" spans="1:3">
      <c r="A456" s="4"/>
      <c r="B456" s="11"/>
      <c r="C456" s="52"/>
    </row>
    <row r="457" spans="1:3">
      <c r="A457" s="4"/>
      <c r="B457" s="11"/>
      <c r="C457" s="52"/>
    </row>
    <row r="458" spans="1:3">
      <c r="A458" s="4"/>
      <c r="B458" s="11"/>
      <c r="C458" s="52"/>
    </row>
    <row r="459" spans="1:3">
      <c r="A459" s="4"/>
      <c r="B459" s="11"/>
      <c r="C459" s="52"/>
    </row>
    <row r="460" spans="1:3">
      <c r="A460" s="4"/>
      <c r="B460" s="11"/>
      <c r="C460" s="52"/>
    </row>
    <row r="461" spans="1:3">
      <c r="A461" s="1"/>
      <c r="B461" s="11"/>
      <c r="C461" s="54"/>
    </row>
    <row r="462" spans="1:3">
      <c r="A462" s="4"/>
      <c r="B462" s="11"/>
      <c r="C462" s="52"/>
    </row>
    <row r="463" spans="1:3">
      <c r="A463" s="4"/>
      <c r="B463" s="11"/>
      <c r="C463" s="52"/>
    </row>
    <row r="464" spans="1:3">
      <c r="A464" s="4"/>
      <c r="B464" s="11"/>
      <c r="C464" s="52"/>
    </row>
    <row r="465" spans="1:3">
      <c r="A465" s="4"/>
      <c r="B465" s="11"/>
      <c r="C465" s="52"/>
    </row>
    <row r="466" spans="1:3">
      <c r="A466" s="4"/>
      <c r="B466" s="11"/>
      <c r="C466" s="52"/>
    </row>
    <row r="467" spans="1:3">
      <c r="A467" s="4"/>
      <c r="B467" s="11"/>
      <c r="C467" s="52"/>
    </row>
    <row r="468" spans="1:3">
      <c r="A468" s="4"/>
      <c r="B468" s="11"/>
      <c r="C468" s="52"/>
    </row>
    <row r="469" spans="1:3">
      <c r="A469" s="4"/>
      <c r="B469" s="11"/>
      <c r="C469" s="52"/>
    </row>
    <row r="470" spans="1:3">
      <c r="A470" s="4"/>
      <c r="B470" s="11"/>
      <c r="C470" s="52"/>
    </row>
    <row r="471" spans="1:3">
      <c r="A471" s="4"/>
      <c r="B471" s="11"/>
      <c r="C471" s="52"/>
    </row>
    <row r="472" spans="1:3">
      <c r="A472" s="4"/>
      <c r="B472" s="11"/>
      <c r="C472" s="52"/>
    </row>
    <row r="473" spans="1:3">
      <c r="A473" s="4"/>
      <c r="B473" s="11"/>
      <c r="C473" s="52"/>
    </row>
    <row r="474" spans="1:3">
      <c r="A474" s="4"/>
      <c r="B474" s="11"/>
      <c r="C474" s="52"/>
    </row>
    <row r="475" spans="1:3">
      <c r="A475" s="4"/>
      <c r="B475" s="11"/>
      <c r="C475" s="52"/>
    </row>
    <row r="476" spans="1:3">
      <c r="A476" s="4"/>
      <c r="B476" s="11"/>
      <c r="C476" s="52"/>
    </row>
    <row r="477" spans="1:3">
      <c r="A477" s="4"/>
      <c r="B477" s="11"/>
      <c r="C477" s="52"/>
    </row>
    <row r="478" spans="1:3">
      <c r="A478" s="4"/>
      <c r="B478" s="11"/>
      <c r="C478" s="52"/>
    </row>
    <row r="479" spans="1:3">
      <c r="A479" s="4"/>
      <c r="B479" s="11"/>
      <c r="C479" s="52"/>
    </row>
    <row r="480" spans="1:3">
      <c r="A480" s="4"/>
      <c r="B480" s="11"/>
      <c r="C480" s="52"/>
    </row>
    <row r="481" spans="1:3">
      <c r="A481" s="4"/>
      <c r="B481" s="11"/>
      <c r="C481" s="52"/>
    </row>
    <row r="482" spans="1:3">
      <c r="A482" s="4"/>
      <c r="B482" s="11"/>
      <c r="C482" s="52"/>
    </row>
    <row r="483" spans="1:3">
      <c r="A483" s="4"/>
      <c r="B483" s="11"/>
      <c r="C483" s="52"/>
    </row>
    <row r="484" spans="1:3">
      <c r="A484" s="4"/>
      <c r="B484" s="11"/>
      <c r="C484" s="52"/>
    </row>
    <row r="485" spans="1:3">
      <c r="A485" s="1"/>
      <c r="B485" s="11"/>
      <c r="C485" s="54"/>
    </row>
    <row r="486" spans="1:3">
      <c r="A486" s="4"/>
      <c r="B486" s="11"/>
      <c r="C486" s="52"/>
    </row>
    <row r="487" spans="1:3">
      <c r="A487" s="4"/>
      <c r="B487" s="11"/>
      <c r="C487" s="52"/>
    </row>
    <row r="488" spans="1:3">
      <c r="A488" s="4"/>
      <c r="B488" s="11"/>
      <c r="C488" s="52"/>
    </row>
    <row r="489" spans="1:3">
      <c r="A489" s="1"/>
      <c r="B489" s="11"/>
      <c r="C489" s="54"/>
    </row>
    <row r="490" spans="1:3">
      <c r="A490" s="4"/>
      <c r="B490" s="11"/>
      <c r="C490" s="52"/>
    </row>
    <row r="491" spans="1:3">
      <c r="A491" s="4"/>
      <c r="B491" s="11"/>
      <c r="C491" s="52"/>
    </row>
    <row r="492" spans="1:3">
      <c r="A492" s="4"/>
      <c r="B492" s="11"/>
      <c r="C492" s="52"/>
    </row>
    <row r="493" spans="1:3">
      <c r="A493" s="4"/>
      <c r="B493" s="11"/>
      <c r="C493" s="52"/>
    </row>
    <row r="494" spans="1:3">
      <c r="A494" s="4"/>
      <c r="B494" s="11"/>
      <c r="C494" s="52"/>
    </row>
    <row r="495" spans="1:3">
      <c r="A495" s="4"/>
      <c r="B495" s="11"/>
      <c r="C495" s="52"/>
    </row>
    <row r="496" spans="1:3">
      <c r="A496" s="4"/>
      <c r="B496" s="11"/>
      <c r="C496" s="52"/>
    </row>
    <row r="497" spans="1:3">
      <c r="A497" s="4"/>
      <c r="B497" s="11"/>
      <c r="C497" s="52"/>
    </row>
    <row r="498" spans="1:3">
      <c r="A498" s="4"/>
      <c r="B498" s="11"/>
      <c r="C498" s="52"/>
    </row>
    <row r="499" spans="1:3">
      <c r="A499" s="4"/>
      <c r="B499" s="11"/>
      <c r="C499" s="52"/>
    </row>
    <row r="500" spans="1:3">
      <c r="A500" s="4"/>
      <c r="B500" s="11"/>
      <c r="C500" s="52"/>
    </row>
    <row r="501" spans="1:3">
      <c r="A501" s="4"/>
      <c r="B501" s="11"/>
      <c r="C501" s="52"/>
    </row>
    <row r="502" spans="1:3">
      <c r="A502" s="4"/>
      <c r="B502" s="11"/>
      <c r="C502" s="52"/>
    </row>
    <row r="503" spans="1:3">
      <c r="A503" s="4"/>
      <c r="B503" s="11"/>
      <c r="C503" s="52"/>
    </row>
    <row r="504" spans="1:3">
      <c r="A504" s="4"/>
      <c r="B504" s="11"/>
      <c r="C504" s="52"/>
    </row>
    <row r="505" spans="1:3">
      <c r="A505" s="4"/>
      <c r="B505" s="11"/>
      <c r="C505" s="52"/>
    </row>
    <row r="506" spans="1:3">
      <c r="A506" s="4"/>
      <c r="B506" s="11"/>
      <c r="C506" s="52"/>
    </row>
    <row r="507" spans="1:3">
      <c r="A507" s="4"/>
      <c r="B507" s="11"/>
      <c r="C507" s="52"/>
    </row>
    <row r="508" spans="1:3">
      <c r="A508" s="4"/>
      <c r="B508" s="11"/>
      <c r="C508" s="52"/>
    </row>
    <row r="509" spans="1:3">
      <c r="A509" s="4"/>
      <c r="B509" s="11"/>
      <c r="C509" s="52"/>
    </row>
    <row r="510" spans="1:3">
      <c r="A510" s="4"/>
      <c r="B510" s="11"/>
      <c r="C510" s="52"/>
    </row>
    <row r="511" spans="1:3">
      <c r="A511" s="4"/>
      <c r="B511" s="11"/>
      <c r="C511" s="52"/>
    </row>
    <row r="512" spans="1:3">
      <c r="A512" s="4"/>
      <c r="B512" s="11"/>
      <c r="C512" s="52"/>
    </row>
    <row r="513" spans="1:3">
      <c r="A513" s="4"/>
      <c r="B513" s="11"/>
      <c r="C513" s="52"/>
    </row>
    <row r="514" spans="1:3">
      <c r="A514" s="4"/>
      <c r="B514" s="11"/>
      <c r="C514" s="52"/>
    </row>
    <row r="515" spans="1:3">
      <c r="A515" s="4"/>
      <c r="B515" s="11"/>
      <c r="C515" s="52"/>
    </row>
    <row r="516" spans="1:3">
      <c r="A516" s="4"/>
      <c r="B516" s="11"/>
      <c r="C516" s="52"/>
    </row>
    <row r="517" spans="1:3">
      <c r="A517" s="4"/>
      <c r="B517" s="11"/>
      <c r="C517" s="52"/>
    </row>
    <row r="518" spans="1:3">
      <c r="A518" s="4"/>
      <c r="B518" s="11"/>
      <c r="C518" s="52"/>
    </row>
    <row r="519" spans="1:3">
      <c r="A519" s="4"/>
      <c r="B519" s="11"/>
      <c r="C519" s="52"/>
    </row>
    <row r="520" spans="1:3">
      <c r="A520" s="4"/>
      <c r="B520" s="11"/>
      <c r="C520" s="52"/>
    </row>
    <row r="521" spans="1:3">
      <c r="A521" s="4"/>
      <c r="B521" s="11"/>
      <c r="C521" s="52"/>
    </row>
    <row r="522" spans="1:3">
      <c r="A522" s="4"/>
      <c r="B522" s="11"/>
      <c r="C522" s="52"/>
    </row>
    <row r="523" spans="1:3">
      <c r="A523" s="4"/>
      <c r="B523" s="11"/>
      <c r="C523" s="52"/>
    </row>
    <row r="524" spans="1:3">
      <c r="A524" s="4"/>
      <c r="B524" s="11"/>
      <c r="C524" s="52"/>
    </row>
    <row r="525" spans="1:3">
      <c r="A525" s="4"/>
      <c r="B525" s="11"/>
      <c r="C525" s="52"/>
    </row>
    <row r="526" spans="1:3">
      <c r="A526" s="4"/>
      <c r="B526" s="11"/>
      <c r="C526" s="52"/>
    </row>
    <row r="527" spans="1:3">
      <c r="A527" s="4"/>
      <c r="B527" s="11"/>
      <c r="C527" s="52"/>
    </row>
    <row r="528" spans="1:3">
      <c r="A528" s="4"/>
      <c r="B528" s="11"/>
      <c r="C528" s="52"/>
    </row>
    <row r="529" spans="1:3">
      <c r="A529" s="4"/>
      <c r="B529" s="11"/>
      <c r="C529" s="52"/>
    </row>
    <row r="530" spans="1:3">
      <c r="A530" s="4"/>
      <c r="B530" s="11"/>
      <c r="C530" s="52"/>
    </row>
    <row r="531" spans="1:3">
      <c r="A531" s="4"/>
      <c r="B531" s="11"/>
      <c r="C531" s="52"/>
    </row>
    <row r="532" spans="1:3">
      <c r="A532" s="4"/>
      <c r="B532" s="11"/>
      <c r="C532" s="52"/>
    </row>
    <row r="533" spans="1:3">
      <c r="A533" s="4"/>
      <c r="B533" s="11"/>
      <c r="C533" s="52"/>
    </row>
    <row r="534" spans="1:3">
      <c r="A534" s="4"/>
      <c r="B534" s="11"/>
      <c r="C534" s="52"/>
    </row>
    <row r="535" spans="1:3">
      <c r="A535" s="4"/>
      <c r="B535" s="11"/>
      <c r="C535" s="52"/>
    </row>
    <row r="536" spans="1:3">
      <c r="A536" s="4"/>
      <c r="B536" s="11"/>
      <c r="C536" s="52"/>
    </row>
    <row r="537" spans="1:3">
      <c r="A537" s="4"/>
      <c r="B537" s="11"/>
      <c r="C537" s="52"/>
    </row>
    <row r="538" spans="1:3">
      <c r="A538" s="4"/>
      <c r="B538" s="11"/>
      <c r="C538" s="52"/>
    </row>
    <row r="539" spans="1:3">
      <c r="A539" s="4"/>
      <c r="B539" s="11"/>
      <c r="C539" s="52"/>
    </row>
    <row r="540" spans="1:3">
      <c r="A540" s="4"/>
      <c r="B540" s="11"/>
      <c r="C540" s="52"/>
    </row>
    <row r="541" spans="1:3">
      <c r="A541" s="4"/>
      <c r="B541" s="11"/>
      <c r="C541" s="52"/>
    </row>
    <row r="542" spans="1:3">
      <c r="A542" s="4"/>
      <c r="B542" s="11"/>
      <c r="C542" s="52"/>
    </row>
    <row r="543" spans="1:3">
      <c r="A543" s="4"/>
      <c r="B543" s="11"/>
      <c r="C543" s="52"/>
    </row>
    <row r="544" spans="1:3">
      <c r="A544" s="4"/>
      <c r="B544" s="11"/>
      <c r="C544" s="52"/>
    </row>
    <row r="545" spans="1:3">
      <c r="A545" s="4"/>
      <c r="B545" s="11"/>
      <c r="C545" s="52"/>
    </row>
    <row r="546" spans="1:3">
      <c r="A546" s="4"/>
      <c r="B546" s="11"/>
      <c r="C546" s="52"/>
    </row>
    <row r="547" spans="1:3">
      <c r="A547" s="4"/>
      <c r="B547" s="11"/>
      <c r="C547" s="52"/>
    </row>
    <row r="548" spans="1:3">
      <c r="A548" s="4"/>
      <c r="B548" s="11"/>
      <c r="C548" s="52"/>
    </row>
    <row r="549" spans="1:3">
      <c r="A549" s="4"/>
      <c r="B549" s="11"/>
      <c r="C549" s="52"/>
    </row>
    <row r="550" spans="1:3">
      <c r="A550" s="4"/>
      <c r="B550" s="11"/>
      <c r="C550" s="52"/>
    </row>
    <row r="551" spans="1:3">
      <c r="A551" s="4"/>
      <c r="B551" s="11"/>
      <c r="C551" s="52"/>
    </row>
    <row r="552" spans="1:3">
      <c r="A552" s="4"/>
      <c r="B552" s="11"/>
      <c r="C552" s="52"/>
    </row>
    <row r="553" spans="1:3">
      <c r="A553" s="4"/>
      <c r="B553" s="11"/>
      <c r="C553" s="52"/>
    </row>
    <row r="554" spans="1:3">
      <c r="A554" s="4"/>
      <c r="B554" s="11"/>
      <c r="C554" s="52"/>
    </row>
    <row r="555" spans="1:3">
      <c r="A555" s="4"/>
      <c r="B555" s="11"/>
      <c r="C555" s="52"/>
    </row>
    <row r="556" spans="1:3">
      <c r="A556" s="4"/>
      <c r="B556" s="11"/>
      <c r="C556" s="52"/>
    </row>
    <row r="557" spans="1:3">
      <c r="A557" s="4"/>
      <c r="B557" s="11"/>
      <c r="C557" s="52"/>
    </row>
    <row r="558" spans="1:3">
      <c r="A558" s="4"/>
      <c r="B558" s="11"/>
      <c r="C558" s="52"/>
    </row>
    <row r="559" spans="1:3">
      <c r="A559" s="4"/>
      <c r="B559" s="11"/>
      <c r="C559" s="52"/>
    </row>
    <row r="560" spans="1:3">
      <c r="A560" s="4"/>
      <c r="B560" s="11"/>
      <c r="C560" s="52"/>
    </row>
    <row r="561" spans="1:3">
      <c r="A561" s="4"/>
      <c r="B561" s="11"/>
      <c r="C561" s="52"/>
    </row>
    <row r="562" spans="1:3">
      <c r="A562" s="4"/>
      <c r="B562" s="11"/>
      <c r="C562" s="52"/>
    </row>
    <row r="563" spans="1:3">
      <c r="A563" s="4"/>
      <c r="B563" s="11"/>
      <c r="C563" s="52"/>
    </row>
    <row r="564" spans="1:3">
      <c r="A564" s="4"/>
      <c r="B564" s="11"/>
      <c r="C564" s="52"/>
    </row>
    <row r="565" spans="1:3">
      <c r="A565" s="4"/>
      <c r="B565" s="11"/>
      <c r="C565" s="52"/>
    </row>
    <row r="566" spans="1:3">
      <c r="A566" s="4"/>
      <c r="B566" s="11"/>
      <c r="C566" s="52"/>
    </row>
    <row r="567" spans="1:3">
      <c r="A567" s="4"/>
      <c r="B567" s="11"/>
      <c r="C567" s="52"/>
    </row>
    <row r="568" spans="1:3">
      <c r="A568" s="4"/>
      <c r="B568" s="11"/>
      <c r="C568" s="52"/>
    </row>
    <row r="569" spans="1:3">
      <c r="A569" s="4"/>
      <c r="B569" s="11"/>
      <c r="C569" s="52"/>
    </row>
    <row r="570" spans="1:3">
      <c r="A570" s="4"/>
      <c r="B570" s="11"/>
      <c r="C570" s="52"/>
    </row>
    <row r="571" spans="1:3">
      <c r="A571" s="4"/>
      <c r="B571" s="11"/>
      <c r="C571" s="52"/>
    </row>
    <row r="572" spans="1:3">
      <c r="A572" s="4"/>
      <c r="B572" s="11"/>
      <c r="C572" s="52"/>
    </row>
    <row r="573" spans="1:3">
      <c r="A573" s="4"/>
      <c r="B573" s="11"/>
      <c r="C573" s="52"/>
    </row>
    <row r="574" spans="1:3">
      <c r="A574" s="4"/>
      <c r="B574" s="11"/>
      <c r="C574" s="52"/>
    </row>
    <row r="575" spans="1:3">
      <c r="A575" s="4"/>
      <c r="B575" s="11"/>
      <c r="C575" s="52"/>
    </row>
    <row r="576" spans="1:3">
      <c r="A576" s="4"/>
      <c r="B576" s="11"/>
      <c r="C576" s="52"/>
    </row>
    <row r="577" spans="1:3">
      <c r="A577" s="4"/>
      <c r="B577" s="11"/>
      <c r="C577" s="52"/>
    </row>
    <row r="578" spans="1:3">
      <c r="A578" s="4"/>
      <c r="B578" s="11"/>
      <c r="C578" s="52"/>
    </row>
    <row r="579" spans="1:3">
      <c r="A579" s="4"/>
      <c r="B579" s="11"/>
      <c r="C579" s="52"/>
    </row>
    <row r="580" spans="1:3">
      <c r="A580" s="4"/>
      <c r="B580" s="11"/>
      <c r="C580" s="52"/>
    </row>
    <row r="581" spans="1:3">
      <c r="A581" s="4"/>
      <c r="B581" s="11"/>
      <c r="C581" s="52"/>
    </row>
    <row r="582" spans="1:3">
      <c r="A582" s="4"/>
      <c r="B582" s="11"/>
      <c r="C582" s="52"/>
    </row>
    <row r="583" spans="1:3">
      <c r="A583" s="4"/>
      <c r="B583" s="11"/>
      <c r="C583" s="52"/>
    </row>
    <row r="584" spans="1:3">
      <c r="A584" s="4"/>
      <c r="B584" s="11"/>
      <c r="C584" s="52"/>
    </row>
    <row r="585" spans="1:3">
      <c r="A585" s="4"/>
      <c r="B585" s="11"/>
      <c r="C585" s="52"/>
    </row>
    <row r="586" spans="1:3">
      <c r="A586" s="4"/>
      <c r="B586" s="11"/>
      <c r="C586" s="52"/>
    </row>
    <row r="587" spans="1:3">
      <c r="A587" s="4"/>
      <c r="B587" s="11"/>
      <c r="C587" s="52"/>
    </row>
    <row r="588" spans="1:3">
      <c r="A588" s="4"/>
      <c r="B588" s="11"/>
      <c r="C588" s="52"/>
    </row>
    <row r="589" spans="1:3">
      <c r="A589" s="4"/>
      <c r="B589" s="11"/>
      <c r="C589" s="52"/>
    </row>
    <row r="590" spans="1:3">
      <c r="A590" s="4"/>
      <c r="B590" s="11"/>
      <c r="C590" s="52"/>
    </row>
    <row r="591" spans="1:3">
      <c r="A591" s="4"/>
      <c r="B591" s="11"/>
      <c r="C591" s="52"/>
    </row>
    <row r="592" spans="1:3">
      <c r="A592" s="4"/>
      <c r="B592" s="11"/>
      <c r="C592" s="52"/>
    </row>
    <row r="593" spans="1:3">
      <c r="A593" s="4"/>
      <c r="B593" s="11"/>
      <c r="C593" s="52"/>
    </row>
    <row r="594" spans="1:3">
      <c r="A594" s="4"/>
      <c r="B594" s="11"/>
      <c r="C594" s="52"/>
    </row>
    <row r="595" spans="1:3">
      <c r="A595" s="4"/>
      <c r="B595" s="11"/>
      <c r="C595" s="52"/>
    </row>
    <row r="596" spans="1:3">
      <c r="A596" s="4"/>
      <c r="B596" s="11"/>
      <c r="C596" s="52"/>
    </row>
    <row r="597" spans="1:3">
      <c r="A597" s="4"/>
      <c r="B597" s="11"/>
      <c r="C597" s="52"/>
    </row>
    <row r="598" spans="1:3">
      <c r="A598" s="4"/>
      <c r="B598" s="11"/>
      <c r="C598" s="52"/>
    </row>
    <row r="599" spans="1:3">
      <c r="A599" s="4"/>
      <c r="B599" s="11"/>
      <c r="C599" s="52"/>
    </row>
    <row r="600" spans="1:3">
      <c r="A600" s="4"/>
      <c r="B600" s="11"/>
      <c r="C600" s="52"/>
    </row>
    <row r="601" spans="1:3">
      <c r="A601" s="4"/>
      <c r="B601" s="11"/>
      <c r="C601" s="52"/>
    </row>
    <row r="602" spans="1:3">
      <c r="A602" s="4"/>
      <c r="B602" s="11"/>
      <c r="C602" s="52"/>
    </row>
    <row r="603" spans="1:3">
      <c r="A603" s="4"/>
      <c r="B603" s="11"/>
      <c r="C603" s="52"/>
    </row>
    <row r="604" spans="1:3">
      <c r="A604" s="4"/>
      <c r="B604" s="11"/>
      <c r="C604" s="52"/>
    </row>
    <row r="605" spans="1:3">
      <c r="A605" s="4"/>
      <c r="B605" s="11"/>
      <c r="C605" s="52"/>
    </row>
    <row r="606" spans="1:3">
      <c r="A606" s="4"/>
      <c r="B606" s="11"/>
      <c r="C606" s="52"/>
    </row>
    <row r="607" spans="1:3">
      <c r="A607" s="4"/>
      <c r="B607" s="11"/>
      <c r="C607" s="52"/>
    </row>
    <row r="608" spans="1:3">
      <c r="A608" s="4"/>
      <c r="B608" s="11"/>
      <c r="C608" s="52"/>
    </row>
    <row r="609" spans="1:3">
      <c r="A609" s="4"/>
      <c r="B609" s="11"/>
      <c r="C609" s="52"/>
    </row>
    <row r="610" spans="1:3">
      <c r="A610" s="4"/>
      <c r="B610" s="11"/>
      <c r="C610" s="52"/>
    </row>
    <row r="611" spans="1:3">
      <c r="A611" s="4"/>
      <c r="B611" s="11"/>
      <c r="C611" s="52"/>
    </row>
    <row r="612" spans="1:3">
      <c r="A612" s="4"/>
      <c r="B612" s="11"/>
      <c r="C612" s="52"/>
    </row>
    <row r="613" spans="1:3">
      <c r="A613" s="4"/>
      <c r="B613" s="11"/>
      <c r="C613" s="52"/>
    </row>
    <row r="614" spans="1:3">
      <c r="A614" s="4"/>
      <c r="B614" s="11"/>
      <c r="C614" s="52"/>
    </row>
    <row r="615" spans="1:3">
      <c r="A615" s="4"/>
      <c r="B615" s="11"/>
      <c r="C615" s="52"/>
    </row>
    <row r="616" spans="1:3">
      <c r="A616" s="4"/>
      <c r="B616" s="11"/>
      <c r="C616" s="52"/>
    </row>
    <row r="617" spans="1:3">
      <c r="A617" s="4"/>
      <c r="B617" s="11"/>
      <c r="C617" s="52"/>
    </row>
    <row r="618" spans="1:3">
      <c r="A618" s="4"/>
      <c r="B618" s="11"/>
      <c r="C618" s="52"/>
    </row>
    <row r="619" spans="1:3">
      <c r="A619" s="4"/>
      <c r="B619" s="11"/>
      <c r="C619" s="52"/>
    </row>
    <row r="620" spans="1:3">
      <c r="A620" s="4"/>
      <c r="B620" s="11"/>
      <c r="C620" s="52"/>
    </row>
    <row r="621" spans="1:3">
      <c r="A621" s="4"/>
      <c r="B621" s="11"/>
      <c r="C621" s="52"/>
    </row>
    <row r="622" spans="1:3">
      <c r="A622" s="4"/>
      <c r="B622" s="11"/>
      <c r="C622" s="52"/>
    </row>
    <row r="623" spans="1:3">
      <c r="A623" s="4"/>
      <c r="B623" s="11"/>
      <c r="C623" s="52"/>
    </row>
    <row r="624" spans="1:3">
      <c r="A624" s="4"/>
      <c r="B624" s="11"/>
      <c r="C624" s="52"/>
    </row>
    <row r="625" spans="1:3">
      <c r="A625" s="4"/>
      <c r="B625" s="11"/>
      <c r="C625" s="52"/>
    </row>
    <row r="626" spans="1:3">
      <c r="A626" s="4"/>
      <c r="B626" s="11"/>
      <c r="C626" s="52"/>
    </row>
    <row r="627" spans="1:3">
      <c r="A627" s="4"/>
      <c r="B627" s="11"/>
      <c r="C627" s="52"/>
    </row>
    <row r="628" spans="1:3">
      <c r="A628" s="4"/>
      <c r="B628" s="11"/>
      <c r="C628" s="52"/>
    </row>
    <row r="629" spans="1:3">
      <c r="A629" s="4"/>
      <c r="B629" s="11"/>
      <c r="C629" s="52"/>
    </row>
    <row r="630" spans="1:3">
      <c r="A630" s="4"/>
      <c r="B630" s="11"/>
      <c r="C630" s="52"/>
    </row>
    <row r="631" spans="1:3">
      <c r="A631" s="4"/>
      <c r="B631" s="11"/>
      <c r="C631" s="52"/>
    </row>
    <row r="632" spans="1:3">
      <c r="A632" s="4"/>
      <c r="B632" s="11"/>
      <c r="C632" s="52"/>
    </row>
    <row r="633" spans="1:3">
      <c r="A633" s="4"/>
      <c r="B633" s="11"/>
      <c r="C633" s="52"/>
    </row>
    <row r="634" spans="1:3">
      <c r="A634" s="4"/>
      <c r="B634" s="11"/>
      <c r="C634" s="52"/>
    </row>
    <row r="635" spans="1:3">
      <c r="A635" s="4"/>
      <c r="B635" s="11"/>
      <c r="C635" s="52"/>
    </row>
    <row r="636" spans="1:3">
      <c r="A636" s="4"/>
      <c r="B636" s="11"/>
      <c r="C636" s="52"/>
    </row>
    <row r="637" spans="1:3">
      <c r="A637" s="4"/>
      <c r="B637" s="11"/>
      <c r="C637" s="52"/>
    </row>
    <row r="638" spans="1:3">
      <c r="A638" s="4"/>
      <c r="B638" s="11"/>
      <c r="C638" s="52"/>
    </row>
    <row r="639" spans="1:3">
      <c r="A639" s="4"/>
      <c r="B639" s="11"/>
      <c r="C639" s="52"/>
    </row>
    <row r="640" spans="1:3">
      <c r="A640" s="4"/>
      <c r="B640" s="11"/>
      <c r="C640" s="52"/>
    </row>
    <row r="641" spans="1:3">
      <c r="A641" s="4"/>
      <c r="B641" s="11"/>
      <c r="C641" s="52"/>
    </row>
    <row r="642" spans="1:3">
      <c r="A642" s="4"/>
      <c r="B642" s="11"/>
      <c r="C642" s="52"/>
    </row>
    <row r="643" spans="1:3">
      <c r="A643" s="4"/>
      <c r="B643" s="11"/>
      <c r="C643" s="52"/>
    </row>
    <row r="644" spans="1:3">
      <c r="A644" s="4"/>
      <c r="B644" s="11"/>
      <c r="C644" s="52"/>
    </row>
    <row r="645" spans="1:3">
      <c r="A645" s="4"/>
      <c r="B645" s="11"/>
      <c r="C645" s="52"/>
    </row>
    <row r="646" spans="1:3">
      <c r="A646" s="4"/>
      <c r="B646" s="11"/>
      <c r="C646" s="52"/>
    </row>
    <row r="647" spans="1:3">
      <c r="A647" s="4"/>
      <c r="B647" s="11"/>
      <c r="C647" s="52"/>
    </row>
    <row r="648" spans="1:3">
      <c r="A648" s="4"/>
      <c r="B648" s="11"/>
      <c r="C648" s="52"/>
    </row>
    <row r="649" spans="1:3">
      <c r="A649" s="4"/>
      <c r="B649" s="11"/>
      <c r="C649" s="52"/>
    </row>
    <row r="650" spans="1:3">
      <c r="A650" s="4"/>
      <c r="B650" s="11"/>
      <c r="C650" s="52"/>
    </row>
    <row r="651" spans="1:3">
      <c r="A651" s="4"/>
      <c r="B651" s="11"/>
      <c r="C651" s="52"/>
    </row>
    <row r="652" spans="1:3">
      <c r="A652" s="4"/>
      <c r="B652" s="11"/>
      <c r="C652" s="52"/>
    </row>
    <row r="653" spans="1:3">
      <c r="A653" s="4"/>
      <c r="B653" s="11"/>
      <c r="C653" s="52"/>
    </row>
    <row r="654" spans="1:3">
      <c r="A654" s="4"/>
      <c r="B654" s="11"/>
      <c r="C654" s="52"/>
    </row>
    <row r="655" spans="1:3">
      <c r="A655" s="4"/>
      <c r="B655" s="11"/>
      <c r="C655" s="52"/>
    </row>
    <row r="656" spans="1:3">
      <c r="A656" s="4"/>
      <c r="B656" s="11"/>
      <c r="C656" s="52"/>
    </row>
    <row r="657" spans="1:3">
      <c r="A657" s="4"/>
      <c r="B657" s="11"/>
      <c r="C657" s="52"/>
    </row>
    <row r="658" spans="1:3">
      <c r="A658" s="4"/>
      <c r="B658" s="11"/>
      <c r="C658" s="52"/>
    </row>
    <row r="659" spans="1:3">
      <c r="A659" s="4"/>
      <c r="B659" s="11"/>
      <c r="C659" s="52"/>
    </row>
    <row r="660" spans="1:3">
      <c r="A660" s="4"/>
      <c r="B660" s="11"/>
      <c r="C660" s="52"/>
    </row>
    <row r="661" spans="1:3">
      <c r="A661" s="4"/>
      <c r="B661" s="11"/>
      <c r="C661" s="52"/>
    </row>
    <row r="662" spans="1:3">
      <c r="A662" s="4"/>
      <c r="B662" s="11"/>
      <c r="C662" s="52"/>
    </row>
    <row r="663" spans="1:3">
      <c r="A663" s="4"/>
      <c r="B663" s="11"/>
      <c r="C663" s="52"/>
    </row>
    <row r="664" spans="1:3">
      <c r="A664" s="4"/>
      <c r="B664" s="11"/>
      <c r="C664" s="52"/>
    </row>
    <row r="665" spans="1:3">
      <c r="A665" s="4"/>
      <c r="B665" s="11"/>
      <c r="C665" s="52"/>
    </row>
    <row r="666" spans="1:3">
      <c r="A666" s="4"/>
      <c r="B666" s="11"/>
      <c r="C666" s="52"/>
    </row>
    <row r="667" spans="1:3">
      <c r="A667" s="4"/>
      <c r="B667" s="11"/>
      <c r="C667" s="52"/>
    </row>
    <row r="668" spans="1:3">
      <c r="A668" s="4"/>
      <c r="B668" s="11"/>
      <c r="C668" s="52"/>
    </row>
    <row r="669" spans="1:3">
      <c r="A669" s="4"/>
      <c r="B669" s="11"/>
      <c r="C669" s="52"/>
    </row>
    <row r="670" spans="1:3">
      <c r="A670" s="4"/>
      <c r="B670" s="11"/>
      <c r="C670" s="52"/>
    </row>
    <row r="671" spans="1:3">
      <c r="A671" s="4"/>
      <c r="B671" s="11"/>
      <c r="C671" s="52"/>
    </row>
    <row r="672" spans="1:3">
      <c r="A672" s="4"/>
      <c r="B672" s="11"/>
      <c r="C672" s="52"/>
    </row>
    <row r="673" spans="1:3">
      <c r="A673" s="4"/>
      <c r="B673" s="11"/>
      <c r="C673" s="52"/>
    </row>
    <row r="674" spans="1:3">
      <c r="A674" s="4"/>
      <c r="B674" s="11"/>
      <c r="C674" s="52"/>
    </row>
    <row r="675" spans="1:3">
      <c r="A675" s="4"/>
      <c r="B675" s="11"/>
      <c r="C675" s="52"/>
    </row>
    <row r="676" spans="1:3">
      <c r="A676" s="4"/>
      <c r="B676" s="11"/>
      <c r="C676" s="52"/>
    </row>
    <row r="677" spans="1:3">
      <c r="A677" s="4"/>
      <c r="B677" s="11"/>
      <c r="C677" s="52"/>
    </row>
    <row r="678" spans="1:3">
      <c r="A678" s="4"/>
      <c r="B678" s="11"/>
      <c r="C678" s="52"/>
    </row>
    <row r="679" spans="1:3">
      <c r="A679" s="4"/>
      <c r="B679" s="11"/>
      <c r="C679" s="52"/>
    </row>
    <row r="680" spans="1:3">
      <c r="A680" s="4"/>
      <c r="B680" s="11"/>
      <c r="C680" s="52"/>
    </row>
    <row r="681" spans="1:3">
      <c r="A681" s="4"/>
      <c r="B681" s="11"/>
      <c r="C681" s="52"/>
    </row>
    <row r="682" spans="1:3">
      <c r="A682" s="4"/>
      <c r="B682" s="11"/>
      <c r="C682" s="52"/>
    </row>
    <row r="683" spans="1:3">
      <c r="A683" s="4"/>
      <c r="B683" s="11"/>
      <c r="C683" s="52"/>
    </row>
    <row r="684" spans="1:3">
      <c r="A684" s="4"/>
      <c r="B684" s="11"/>
      <c r="C684" s="52"/>
    </row>
    <row r="685" spans="1:3">
      <c r="A685" s="4"/>
      <c r="B685" s="11"/>
      <c r="C685" s="52"/>
    </row>
    <row r="686" spans="1:3">
      <c r="A686" s="4"/>
      <c r="B686" s="11"/>
      <c r="C686" s="52"/>
    </row>
    <row r="687" spans="1:3">
      <c r="A687" s="4"/>
      <c r="B687" s="11"/>
      <c r="C687" s="52"/>
    </row>
    <row r="688" spans="1:3">
      <c r="A688" s="4"/>
      <c r="B688" s="11"/>
      <c r="C688" s="52"/>
    </row>
    <row r="689" spans="1:3">
      <c r="A689" s="4"/>
      <c r="B689" s="11"/>
      <c r="C689" s="52"/>
    </row>
    <row r="690" spans="1:3">
      <c r="A690" s="4"/>
      <c r="B690" s="11"/>
      <c r="C690" s="52"/>
    </row>
    <row r="691" spans="1:3">
      <c r="A691" s="4"/>
      <c r="B691" s="11"/>
      <c r="C691" s="52"/>
    </row>
    <row r="692" spans="1:3">
      <c r="A692" s="4"/>
      <c r="B692" s="11"/>
      <c r="C692" s="52"/>
    </row>
    <row r="693" spans="1:3">
      <c r="A693" s="4"/>
      <c r="B693" s="11"/>
      <c r="C693" s="52"/>
    </row>
    <row r="694" spans="1:3">
      <c r="A694" s="4"/>
      <c r="B694" s="12"/>
      <c r="C694" s="52"/>
    </row>
    <row r="695" spans="1:3">
      <c r="A695" s="4"/>
      <c r="B695" s="11"/>
      <c r="C695" s="52"/>
    </row>
    <row r="696" spans="1:3">
      <c r="A696" s="4"/>
      <c r="B696" s="11"/>
      <c r="C696" s="52"/>
    </row>
    <row r="697" spans="1:3">
      <c r="A697" s="4"/>
      <c r="B697" s="11"/>
      <c r="C697" s="52"/>
    </row>
    <row r="698" spans="1:3">
      <c r="A698" s="4"/>
      <c r="B698" s="11"/>
      <c r="C698" s="52"/>
    </row>
    <row r="699" spans="1:3">
      <c r="A699" s="4"/>
      <c r="B699" s="13"/>
      <c r="C699" s="52"/>
    </row>
    <row r="700" spans="1:3">
      <c r="A700" s="4"/>
      <c r="B700" s="11"/>
      <c r="C700" s="52"/>
    </row>
    <row r="701" spans="1:3">
      <c r="A701" s="4"/>
      <c r="B701" s="11"/>
      <c r="C701" s="52"/>
    </row>
    <row r="702" spans="1:3">
      <c r="A702" s="4"/>
      <c r="B702" s="11"/>
      <c r="C702" s="52"/>
    </row>
    <row r="703" spans="1:3">
      <c r="A703" s="4"/>
      <c r="B703" s="11"/>
      <c r="C703" s="52"/>
    </row>
    <row r="704" spans="1:3">
      <c r="A704" s="4"/>
      <c r="B704" s="11"/>
      <c r="C704" s="52"/>
    </row>
    <row r="705" spans="1:3">
      <c r="A705" s="4"/>
      <c r="B705" s="11"/>
      <c r="C705" s="52"/>
    </row>
    <row r="706" spans="1:3">
      <c r="A706" s="4"/>
      <c r="B706" s="12"/>
      <c r="C706" s="52"/>
    </row>
    <row r="707" spans="1:3">
      <c r="A707" s="4"/>
      <c r="B707" s="11"/>
      <c r="C707" s="52"/>
    </row>
    <row r="708" spans="1:3">
      <c r="A708" s="4"/>
      <c r="B708" s="11"/>
      <c r="C708" s="52"/>
    </row>
    <row r="709" spans="1:3">
      <c r="A709" s="4"/>
      <c r="B709" s="11"/>
      <c r="C709" s="52"/>
    </row>
    <row r="710" spans="1:3">
      <c r="A710" s="4"/>
      <c r="B710" s="11"/>
      <c r="C710" s="52"/>
    </row>
    <row r="711" spans="1:3">
      <c r="A711" s="4"/>
      <c r="B711" s="11"/>
      <c r="C711" s="52"/>
    </row>
    <row r="712" spans="1:3">
      <c r="A712" s="4"/>
      <c r="B712" s="11"/>
      <c r="C712" s="52"/>
    </row>
    <row r="713" spans="1:3">
      <c r="A713" s="4"/>
      <c r="B713" s="11"/>
      <c r="C713" s="52"/>
    </row>
    <row r="714" spans="1:3">
      <c r="A714" s="4"/>
      <c r="B714" s="11"/>
      <c r="C714" s="52"/>
    </row>
    <row r="715" spans="1:3">
      <c r="A715" s="4"/>
      <c r="B715" s="11"/>
      <c r="C715" s="52"/>
    </row>
    <row r="716" spans="1:3">
      <c r="A716" s="4"/>
      <c r="B716" s="11"/>
      <c r="C716" s="52"/>
    </row>
    <row r="717" spans="1:3">
      <c r="A717" s="4"/>
      <c r="B717" s="11"/>
      <c r="C717" s="52"/>
    </row>
    <row r="718" spans="1:3">
      <c r="A718" s="4"/>
      <c r="B718" s="11"/>
      <c r="C718" s="52"/>
    </row>
    <row r="719" spans="1:3">
      <c r="A719" s="4"/>
      <c r="B719" s="11"/>
      <c r="C719" s="52"/>
    </row>
    <row r="720" spans="1:3">
      <c r="A720" s="4"/>
      <c r="B720" s="11"/>
      <c r="C720" s="52"/>
    </row>
    <row r="721" spans="1:3">
      <c r="A721" s="4"/>
      <c r="B721" s="11"/>
      <c r="C721" s="52"/>
    </row>
    <row r="722" spans="1:3">
      <c r="A722" s="4"/>
      <c r="B722" s="11"/>
      <c r="C722" s="52"/>
    </row>
    <row r="723" spans="1:3">
      <c r="A723" s="4"/>
      <c r="B723" s="12"/>
      <c r="C723" s="52"/>
    </row>
    <row r="724" spans="1:3">
      <c r="A724" s="4"/>
      <c r="B724" s="11"/>
      <c r="C724" s="52"/>
    </row>
    <row r="725" spans="1:3">
      <c r="A725" s="4"/>
      <c r="B725" s="11"/>
      <c r="C725" s="52"/>
    </row>
    <row r="726" spans="1:3">
      <c r="A726" s="4"/>
      <c r="B726" s="11"/>
      <c r="C726" s="52"/>
    </row>
    <row r="727" spans="1:3">
      <c r="A727" s="4"/>
      <c r="B727" s="12"/>
      <c r="C727" s="52"/>
    </row>
    <row r="728" spans="1:3">
      <c r="A728" s="4"/>
      <c r="B728" s="11"/>
      <c r="C728" s="52"/>
    </row>
    <row r="729" spans="1:3">
      <c r="A729" s="4"/>
      <c r="B729" s="11"/>
      <c r="C729" s="52"/>
    </row>
    <row r="730" spans="1:3">
      <c r="A730" s="4"/>
      <c r="B730" s="13"/>
      <c r="C730" s="52"/>
    </row>
    <row r="731" spans="1:3">
      <c r="A731" s="4"/>
      <c r="B731" s="13"/>
      <c r="C731" s="52"/>
    </row>
    <row r="732" spans="1:3">
      <c r="A732" s="1"/>
      <c r="B732" s="13"/>
      <c r="C732" s="54"/>
    </row>
    <row r="733" spans="1:3">
      <c r="A733" s="4"/>
      <c r="B733" s="11"/>
      <c r="C733" s="52"/>
    </row>
    <row r="734" spans="1:3">
      <c r="A734" s="4"/>
      <c r="B734" s="11"/>
      <c r="C734" s="52"/>
    </row>
    <row r="735" spans="1:3">
      <c r="A735" s="4"/>
      <c r="B735" s="13"/>
      <c r="C735" s="52"/>
    </row>
    <row r="736" spans="1:3">
      <c r="A736" s="4"/>
      <c r="B736" s="13"/>
      <c r="C736" s="52"/>
    </row>
    <row r="737" spans="1:3">
      <c r="A737" s="2"/>
      <c r="B737" s="11"/>
      <c r="C737" s="52"/>
    </row>
    <row r="738" spans="1:3">
      <c r="A738" s="4"/>
      <c r="B738" s="13"/>
      <c r="C738" s="52"/>
    </row>
    <row r="739" spans="1:3">
      <c r="A739" s="4"/>
      <c r="B739" s="11"/>
      <c r="C739" s="52"/>
    </row>
    <row r="740" spans="1:3">
      <c r="A740" s="4"/>
      <c r="B740" s="12"/>
      <c r="C740" s="52"/>
    </row>
    <row r="741" spans="1:3">
      <c r="A741" s="4"/>
      <c r="B741" s="11"/>
      <c r="C741" s="52"/>
    </row>
    <row r="742" spans="1:3">
      <c r="A742" s="4"/>
      <c r="B742" s="11"/>
      <c r="C742" s="52"/>
    </row>
    <row r="743" spans="1:3">
      <c r="A743" s="4"/>
      <c r="B743" s="11"/>
      <c r="C743" s="52"/>
    </row>
    <row r="744" spans="1:3">
      <c r="A744" s="1"/>
      <c r="B744" s="11"/>
      <c r="C744" s="54"/>
    </row>
    <row r="745" spans="1:3">
      <c r="A745" s="4"/>
      <c r="B745" s="11"/>
      <c r="C745" s="52"/>
    </row>
    <row r="746" spans="1:3">
      <c r="A746" s="4"/>
      <c r="B746" s="11"/>
      <c r="C746" s="52"/>
    </row>
    <row r="747" spans="1:3">
      <c r="A747" s="4"/>
      <c r="B747" s="11"/>
      <c r="C747" s="52"/>
    </row>
    <row r="748" spans="1:3">
      <c r="A748" s="4"/>
      <c r="B748" s="11"/>
      <c r="C748" s="52"/>
    </row>
    <row r="749" spans="1:3">
      <c r="A749" s="4"/>
      <c r="B749" s="11"/>
      <c r="C749" s="52"/>
    </row>
    <row r="750" spans="1:3">
      <c r="A750" s="4"/>
      <c r="B750" s="11"/>
      <c r="C750" s="52"/>
    </row>
    <row r="751" spans="1:3">
      <c r="A751" s="4"/>
      <c r="B751" s="11"/>
      <c r="C751" s="52"/>
    </row>
    <row r="752" spans="1:3">
      <c r="A752" s="4"/>
      <c r="B752" s="11"/>
      <c r="C752" s="52"/>
    </row>
    <row r="753" spans="1:3">
      <c r="A753" s="4"/>
      <c r="B753" s="11"/>
      <c r="C753" s="52"/>
    </row>
    <row r="754" spans="1:3">
      <c r="A754" s="4"/>
      <c r="B754" s="11"/>
      <c r="C754" s="52"/>
    </row>
    <row r="755" spans="1:3">
      <c r="A755" s="4"/>
      <c r="B755" s="11"/>
      <c r="C755" s="52"/>
    </row>
    <row r="756" spans="1:3">
      <c r="A756" s="4"/>
      <c r="B756" s="12"/>
      <c r="C756" s="52"/>
    </row>
    <row r="757" spans="1:3">
      <c r="A757" s="4"/>
      <c r="B757" s="11"/>
      <c r="C757" s="52"/>
    </row>
    <row r="758" spans="1:3">
      <c r="A758" s="4"/>
      <c r="B758" s="11"/>
      <c r="C758" s="52"/>
    </row>
    <row r="759" spans="1:3">
      <c r="A759" s="4"/>
      <c r="B759" s="11"/>
      <c r="C759" s="52"/>
    </row>
    <row r="760" spans="1:3">
      <c r="A760" s="4"/>
      <c r="B760" s="13"/>
      <c r="C760" s="52"/>
    </row>
    <row r="761" spans="1:3">
      <c r="A761" s="1"/>
      <c r="B761" s="11"/>
      <c r="C761" s="54"/>
    </row>
    <row r="762" spans="1:3">
      <c r="A762" s="4"/>
      <c r="B762" s="11"/>
      <c r="C762" s="52"/>
    </row>
    <row r="763" spans="1:3">
      <c r="A763" s="4"/>
      <c r="B763" s="11"/>
      <c r="C763" s="52"/>
    </row>
    <row r="764" spans="1:3">
      <c r="A764" s="4"/>
      <c r="B764" s="12"/>
      <c r="C764" s="52"/>
    </row>
    <row r="765" spans="1:3">
      <c r="A765" s="1"/>
      <c r="B765" s="11"/>
      <c r="C765" s="54"/>
    </row>
    <row r="766" spans="1:3">
      <c r="A766" s="4"/>
      <c r="B766" s="11"/>
      <c r="C766" s="52"/>
    </row>
    <row r="767" spans="1:3">
      <c r="A767" s="4"/>
      <c r="B767" s="11"/>
      <c r="C767" s="52"/>
    </row>
    <row r="768" spans="1:3">
      <c r="A768" s="2"/>
      <c r="B768" s="13"/>
      <c r="C768" s="52"/>
    </row>
    <row r="769" spans="1:3">
      <c r="A769" s="2"/>
      <c r="B769" s="11"/>
      <c r="C769" s="52"/>
    </row>
    <row r="770" spans="1:3">
      <c r="A770" s="2"/>
      <c r="B770" s="11"/>
      <c r="C770" s="52"/>
    </row>
    <row r="771" spans="1:3">
      <c r="A771" s="4"/>
      <c r="B771" s="11"/>
      <c r="C771" s="52"/>
    </row>
    <row r="772" spans="1:3">
      <c r="A772" s="4"/>
      <c r="B772" s="11"/>
      <c r="C772" s="52"/>
    </row>
    <row r="773" spans="1:3">
      <c r="A773" s="2"/>
      <c r="B773" s="12"/>
      <c r="C773" s="52"/>
    </row>
    <row r="774" spans="1:3">
      <c r="A774" s="2"/>
      <c r="B774" s="11"/>
      <c r="C774" s="52"/>
    </row>
    <row r="775" spans="1:3">
      <c r="A775" s="4"/>
      <c r="B775" s="11"/>
      <c r="C775" s="52"/>
    </row>
    <row r="776" spans="1:3">
      <c r="A776" s="2"/>
      <c r="B776" s="11"/>
      <c r="C776" s="52"/>
    </row>
    <row r="777" spans="1:3">
      <c r="A777" s="4"/>
      <c r="B777" s="11"/>
      <c r="C777" s="52"/>
    </row>
    <row r="778" spans="1:3">
      <c r="A778" s="1"/>
      <c r="B778" s="11"/>
      <c r="C778" s="54"/>
    </row>
    <row r="779" spans="1:3">
      <c r="A779" s="4"/>
      <c r="B779" s="11"/>
      <c r="C779" s="52"/>
    </row>
    <row r="780" spans="1:3">
      <c r="A780" s="4"/>
      <c r="B780" s="11"/>
      <c r="C780" s="52"/>
    </row>
    <row r="781" spans="1:3">
      <c r="A781" s="4"/>
      <c r="B781" s="11"/>
      <c r="C781" s="52"/>
    </row>
    <row r="782" spans="1:3">
      <c r="A782" s="4"/>
      <c r="B782" s="11"/>
      <c r="C782" s="52"/>
    </row>
    <row r="783" spans="1:3">
      <c r="A783" s="4"/>
      <c r="B783" s="13"/>
      <c r="C783" s="52"/>
    </row>
    <row r="784" spans="1:3">
      <c r="A784" s="4"/>
      <c r="B784" s="11"/>
      <c r="C784" s="52"/>
    </row>
    <row r="785" spans="1:3">
      <c r="A785" s="4"/>
      <c r="B785" s="11"/>
      <c r="C785" s="52"/>
    </row>
    <row r="786" spans="1:3">
      <c r="A786" s="4"/>
      <c r="B786" s="13"/>
      <c r="C786" s="52"/>
    </row>
    <row r="787" spans="1:3">
      <c r="A787" s="4"/>
      <c r="B787" s="13"/>
      <c r="C787" s="52"/>
    </row>
    <row r="788" spans="1:3">
      <c r="A788" s="4"/>
      <c r="B788" s="11"/>
      <c r="C788" s="52"/>
    </row>
    <row r="789" spans="1:3">
      <c r="A789" s="4"/>
      <c r="B789" s="11"/>
      <c r="C789" s="52"/>
    </row>
    <row r="790" spans="1:3">
      <c r="A790" s="4"/>
      <c r="B790" s="11"/>
      <c r="C790" s="52"/>
    </row>
    <row r="791" spans="1:3">
      <c r="A791" s="4"/>
      <c r="B791" s="11"/>
      <c r="C791" s="52"/>
    </row>
    <row r="792" spans="1:3">
      <c r="A792" s="4"/>
      <c r="B792" s="11"/>
      <c r="C792" s="52"/>
    </row>
    <row r="793" spans="1:3">
      <c r="A793" s="4"/>
      <c r="B793" s="11"/>
      <c r="C793" s="52"/>
    </row>
    <row r="794" spans="1:3">
      <c r="A794" s="1"/>
      <c r="B794" s="11"/>
      <c r="C794" s="54"/>
    </row>
    <row r="795" spans="1:3">
      <c r="A795" s="4"/>
      <c r="B795" s="11"/>
      <c r="C795" s="55"/>
    </row>
    <row r="796" spans="1:3">
      <c r="A796" s="4"/>
      <c r="B796" s="11"/>
      <c r="C796" s="55"/>
    </row>
    <row r="797" spans="1:3">
      <c r="A797" s="4"/>
      <c r="B797" s="11"/>
      <c r="C797" s="52"/>
    </row>
    <row r="798" spans="1:3">
      <c r="A798" s="2"/>
      <c r="B798" s="11"/>
      <c r="C798" s="52"/>
    </row>
    <row r="799" spans="1:3">
      <c r="A799" s="4"/>
      <c r="B799" s="11"/>
      <c r="C799" s="55"/>
    </row>
    <row r="800" spans="1:3">
      <c r="A800" s="4"/>
      <c r="B800" s="11"/>
      <c r="C800" s="55"/>
    </row>
    <row r="801" spans="1:3">
      <c r="A801" s="4"/>
      <c r="B801" s="11"/>
      <c r="C801" s="52"/>
    </row>
    <row r="802" spans="1:3">
      <c r="A802" s="1"/>
      <c r="B802" s="11"/>
      <c r="C802" s="54"/>
    </row>
    <row r="803" spans="1:3">
      <c r="A803" s="4"/>
      <c r="B803" s="11"/>
      <c r="C803" s="55"/>
    </row>
    <row r="804" spans="1:3">
      <c r="A804" s="4"/>
      <c r="B804" s="11"/>
      <c r="C804" s="55"/>
    </row>
    <row r="805" spans="1:3">
      <c r="A805" s="4"/>
      <c r="B805" s="11"/>
      <c r="C805" s="55"/>
    </row>
    <row r="806" spans="1:3">
      <c r="A806" s="2"/>
      <c r="B806" s="11"/>
      <c r="C806" s="52"/>
    </row>
    <row r="807" spans="1:3">
      <c r="A807" s="4"/>
      <c r="B807" s="11"/>
      <c r="C807" s="55"/>
    </row>
    <row r="808" spans="1:3">
      <c r="A808" s="4"/>
      <c r="B808" s="11"/>
      <c r="C808" s="55"/>
    </row>
    <row r="809" spans="1:3">
      <c r="A809" s="4"/>
      <c r="B809" s="11"/>
      <c r="C809" s="52"/>
    </row>
    <row r="810" spans="1:3">
      <c r="A810" s="4"/>
      <c r="B810" s="11"/>
      <c r="C810" s="52"/>
    </row>
    <row r="811" spans="1:3">
      <c r="A811" s="1"/>
      <c r="B811" s="11"/>
      <c r="C811" s="54"/>
    </row>
    <row r="812" spans="1:3">
      <c r="A812" s="4"/>
      <c r="B812" s="11"/>
      <c r="C812" s="52"/>
    </row>
    <row r="813" spans="1:3">
      <c r="A813" s="4"/>
      <c r="B813" s="11"/>
      <c r="C813" s="52"/>
    </row>
    <row r="814" spans="1:3">
      <c r="A814" s="4"/>
      <c r="B814" s="11"/>
      <c r="C814" s="52"/>
    </row>
    <row r="815" spans="1:3">
      <c r="A815" s="4"/>
      <c r="B815" s="11"/>
      <c r="C815" s="52"/>
    </row>
    <row r="816" spans="1:3">
      <c r="A816" s="4"/>
      <c r="B816" s="11"/>
      <c r="C816" s="52"/>
    </row>
    <row r="817" spans="1:3">
      <c r="A817" s="4"/>
      <c r="B817" s="11"/>
      <c r="C817" s="52"/>
    </row>
    <row r="818" spans="1:3">
      <c r="A818" s="4"/>
      <c r="B818" s="11"/>
      <c r="C818" s="52"/>
    </row>
    <row r="819" spans="1:3">
      <c r="A819" s="4"/>
      <c r="B819" s="11"/>
      <c r="C819" s="52"/>
    </row>
    <row r="820" spans="1:3">
      <c r="A820" s="4"/>
      <c r="B820" s="11"/>
      <c r="C820" s="52"/>
    </row>
    <row r="821" spans="1:3">
      <c r="A821" s="2"/>
      <c r="B821" s="11"/>
      <c r="C821" s="52"/>
    </row>
    <row r="822" spans="1:3">
      <c r="A822" s="4"/>
      <c r="B822" s="11"/>
      <c r="C822" s="52"/>
    </row>
    <row r="823" spans="1:3">
      <c r="A823" s="4"/>
      <c r="B823" s="11"/>
      <c r="C823" s="52"/>
    </row>
    <row r="824" spans="1:3">
      <c r="A824" s="2"/>
      <c r="B824" s="11"/>
      <c r="C824" s="52"/>
    </row>
    <row r="825" spans="1:3">
      <c r="A825" s="2"/>
      <c r="B825" s="11"/>
      <c r="C825" s="52"/>
    </row>
    <row r="826" spans="1:3">
      <c r="A826" s="4"/>
      <c r="B826" s="11"/>
      <c r="C826" s="52"/>
    </row>
    <row r="827" spans="1:3">
      <c r="A827" s="4"/>
      <c r="B827" s="11"/>
      <c r="C827" s="52"/>
    </row>
    <row r="828" spans="1:3">
      <c r="A828" s="4"/>
      <c r="B828" s="11"/>
      <c r="C828" s="52"/>
    </row>
    <row r="829" spans="1:3">
      <c r="A829" s="4"/>
      <c r="B829" s="11"/>
      <c r="C829" s="52"/>
    </row>
    <row r="830" spans="1:3">
      <c r="A830" s="4"/>
      <c r="B830" s="11"/>
      <c r="C830" s="52"/>
    </row>
    <row r="831" spans="1:3">
      <c r="A831" s="4"/>
      <c r="B831" s="11"/>
      <c r="C831" s="52"/>
    </row>
    <row r="832" spans="1:3">
      <c r="A832" s="4"/>
      <c r="B832" s="11"/>
      <c r="C832" s="52"/>
    </row>
    <row r="833" spans="1:3">
      <c r="A833" s="4"/>
      <c r="B833" s="11"/>
      <c r="C833" s="52"/>
    </row>
    <row r="834" spans="1:3">
      <c r="A834" s="4"/>
      <c r="B834" s="12"/>
      <c r="C834" s="52"/>
    </row>
    <row r="835" spans="1:3">
      <c r="A835" s="4"/>
      <c r="B835" s="11"/>
      <c r="C835" s="52"/>
    </row>
    <row r="836" spans="1:3">
      <c r="A836" s="4"/>
      <c r="B836" s="11"/>
      <c r="C836" s="52"/>
    </row>
    <row r="837" spans="1:3">
      <c r="A837" s="4"/>
      <c r="B837" s="11"/>
      <c r="C837" s="52"/>
    </row>
    <row r="838" spans="1:3">
      <c r="A838" s="4"/>
      <c r="B838" s="11"/>
      <c r="C838" s="52"/>
    </row>
    <row r="839" spans="1:3">
      <c r="A839" s="4"/>
      <c r="B839" s="11"/>
      <c r="C839" s="52"/>
    </row>
    <row r="840" spans="1:3">
      <c r="A840" s="4"/>
      <c r="B840" s="11"/>
      <c r="C840" s="52"/>
    </row>
    <row r="841" spans="1:3">
      <c r="A841" s="4"/>
      <c r="B841" s="11"/>
      <c r="C841" s="52"/>
    </row>
    <row r="842" spans="1:3">
      <c r="A842" s="4"/>
      <c r="B842" s="11"/>
      <c r="C842" s="52"/>
    </row>
    <row r="843" spans="1:3">
      <c r="A843" s="4"/>
      <c r="B843" s="11"/>
      <c r="C843" s="52"/>
    </row>
    <row r="844" spans="1:3">
      <c r="A844" s="4"/>
      <c r="B844" s="11"/>
      <c r="C844" s="52"/>
    </row>
    <row r="845" spans="1:3">
      <c r="A845" s="4"/>
      <c r="B845" s="11"/>
      <c r="C845" s="52"/>
    </row>
    <row r="846" spans="1:3">
      <c r="A846" s="4"/>
      <c r="B846" s="13"/>
      <c r="C846" s="52"/>
    </row>
    <row r="847" spans="1:3">
      <c r="A847" s="4"/>
      <c r="B847" s="13"/>
      <c r="C847" s="52"/>
    </row>
    <row r="848" spans="1:3">
      <c r="A848" s="4"/>
      <c r="B848" s="13"/>
      <c r="C848" s="52"/>
    </row>
    <row r="849" spans="1:3">
      <c r="A849" s="4"/>
      <c r="B849" s="13"/>
      <c r="C849" s="52"/>
    </row>
    <row r="850" spans="1:3">
      <c r="A850" s="4"/>
      <c r="B850" s="13"/>
      <c r="C850" s="52"/>
    </row>
    <row r="851" spans="1:3">
      <c r="A851" s="4"/>
      <c r="B851" s="13"/>
      <c r="C851" s="52"/>
    </row>
    <row r="852" spans="1:3">
      <c r="A852" s="4"/>
      <c r="B852" s="13"/>
      <c r="C852" s="52"/>
    </row>
    <row r="853" spans="1:3">
      <c r="A853" s="4"/>
      <c r="B853" s="13"/>
      <c r="C853" s="52"/>
    </row>
    <row r="854" spans="1:3">
      <c r="A854" s="4"/>
      <c r="B854" s="13"/>
      <c r="C854" s="52"/>
    </row>
    <row r="855" spans="1:3">
      <c r="A855" s="4"/>
      <c r="B855" s="13"/>
      <c r="C855" s="52"/>
    </row>
    <row r="856" spans="1:3">
      <c r="A856" s="4"/>
      <c r="B856" s="11"/>
      <c r="C856" s="52"/>
    </row>
    <row r="857" spans="1:3">
      <c r="A857" s="4"/>
      <c r="B857" s="11"/>
      <c r="C857" s="52"/>
    </row>
    <row r="858" spans="1:3">
      <c r="A858" s="4"/>
      <c r="B858" s="11"/>
      <c r="C858" s="52"/>
    </row>
    <row r="859" spans="1:3">
      <c r="A859" s="4"/>
      <c r="B859" s="11"/>
      <c r="C859" s="52"/>
    </row>
    <row r="860" spans="1:3">
      <c r="A860" s="4"/>
      <c r="B860" s="11"/>
      <c r="C860" s="52"/>
    </row>
    <row r="861" spans="1:3">
      <c r="A861" s="4"/>
      <c r="B861" s="11"/>
      <c r="C861" s="52"/>
    </row>
    <row r="862" spans="1:3">
      <c r="A862" s="4"/>
      <c r="B862" s="11"/>
      <c r="C862" s="52"/>
    </row>
    <row r="863" spans="1:3">
      <c r="A863" s="4"/>
      <c r="B863" s="11"/>
      <c r="C863" s="52"/>
    </row>
    <row r="864" spans="1:3">
      <c r="A864" s="4"/>
      <c r="B864" s="11"/>
      <c r="C864" s="52"/>
    </row>
    <row r="865" spans="1:3">
      <c r="A865" s="4"/>
      <c r="B865" s="11"/>
      <c r="C865" s="52"/>
    </row>
    <row r="866" spans="1:3">
      <c r="A866" s="4"/>
      <c r="B866" s="11"/>
      <c r="C866" s="52"/>
    </row>
    <row r="867" spans="1:3">
      <c r="A867" s="4"/>
      <c r="B867" s="11"/>
      <c r="C867" s="52"/>
    </row>
    <row r="868" spans="1:3">
      <c r="A868" s="4"/>
      <c r="B868" s="11"/>
      <c r="C868" s="52"/>
    </row>
    <row r="869" spans="1:3">
      <c r="A869" s="4"/>
      <c r="B869" s="11"/>
      <c r="C869" s="52"/>
    </row>
    <row r="870" spans="1:3">
      <c r="A870" s="4"/>
      <c r="B870" s="11"/>
      <c r="C870" s="52"/>
    </row>
    <row r="871" spans="1:3">
      <c r="A871" s="4"/>
      <c r="B871" s="11"/>
      <c r="C871" s="52"/>
    </row>
    <row r="872" spans="1:3">
      <c r="A872" s="1"/>
      <c r="B872" s="11"/>
      <c r="C872" s="54"/>
    </row>
    <row r="873" spans="1:3">
      <c r="A873" s="4"/>
      <c r="B873" s="11"/>
      <c r="C873" s="52"/>
    </row>
    <row r="874" spans="1:3">
      <c r="A874" s="4"/>
      <c r="B874" s="11"/>
      <c r="C874" s="52"/>
    </row>
    <row r="875" spans="1:3">
      <c r="A875" s="4"/>
      <c r="B875" s="11"/>
      <c r="C875" s="52"/>
    </row>
    <row r="876" spans="1:3">
      <c r="A876" s="4"/>
      <c r="B876" s="11"/>
      <c r="C876" s="52"/>
    </row>
    <row r="877" spans="1:3">
      <c r="A877" s="4"/>
      <c r="B877" s="11"/>
      <c r="C877" s="52"/>
    </row>
    <row r="878" spans="1:3">
      <c r="A878" s="4"/>
      <c r="B878" s="11"/>
      <c r="C878" s="52"/>
    </row>
    <row r="879" spans="1:3">
      <c r="A879" s="4"/>
      <c r="B879" s="11"/>
      <c r="C879" s="52"/>
    </row>
    <row r="880" spans="1:3">
      <c r="A880" s="4"/>
      <c r="B880" s="11"/>
      <c r="C880" s="52"/>
    </row>
    <row r="881" spans="1:3">
      <c r="A881" s="4"/>
      <c r="B881" s="11"/>
      <c r="C881" s="52"/>
    </row>
    <row r="882" spans="1:3">
      <c r="A882" s="4"/>
      <c r="B882" s="11"/>
      <c r="C882" s="52"/>
    </row>
    <row r="883" spans="1:3">
      <c r="A883" s="4"/>
      <c r="B883" s="11"/>
      <c r="C883" s="52"/>
    </row>
    <row r="884" spans="1:3">
      <c r="A884" s="2"/>
      <c r="B884" s="11"/>
      <c r="C884" s="52"/>
    </row>
    <row r="885" spans="1:3">
      <c r="A885" s="2"/>
      <c r="B885" s="11"/>
      <c r="C885" s="52"/>
    </row>
    <row r="886" spans="1:3">
      <c r="A886" s="2"/>
      <c r="B886" s="11"/>
      <c r="C886" s="52"/>
    </row>
    <row r="887" spans="1:3">
      <c r="A887" s="2"/>
      <c r="B887" s="11"/>
      <c r="C887" s="52"/>
    </row>
    <row r="888" spans="1:3">
      <c r="A888" s="2"/>
      <c r="B888" s="11"/>
      <c r="C888" s="52"/>
    </row>
    <row r="889" spans="1:3">
      <c r="A889" s="2"/>
      <c r="B889" s="11"/>
      <c r="C889" s="52"/>
    </row>
    <row r="890" spans="1:3">
      <c r="A890" s="2"/>
      <c r="B890" s="11"/>
      <c r="C890" s="52"/>
    </row>
    <row r="891" spans="1:3">
      <c r="A891" s="2"/>
      <c r="B891" s="13"/>
      <c r="C891" s="52"/>
    </row>
    <row r="892" spans="1:3">
      <c r="A892" s="2"/>
      <c r="B892" s="13"/>
      <c r="C892" s="52"/>
    </row>
    <row r="893" spans="1:3">
      <c r="A893" s="2"/>
      <c r="B893" s="13"/>
      <c r="C893" s="52"/>
    </row>
    <row r="894" spans="1:3">
      <c r="A894" s="4"/>
      <c r="B894" s="13"/>
      <c r="C894" s="52"/>
    </row>
    <row r="895" spans="1:3">
      <c r="A895" s="4"/>
      <c r="B895" s="13"/>
      <c r="C895" s="52"/>
    </row>
    <row r="896" spans="1:3">
      <c r="A896" s="4"/>
      <c r="B896" s="13"/>
      <c r="C896" s="52"/>
    </row>
    <row r="897" spans="1:3">
      <c r="A897" s="4"/>
      <c r="B897" s="13"/>
      <c r="C897" s="52"/>
    </row>
    <row r="898" spans="1:3">
      <c r="A898" s="4"/>
      <c r="B898" s="13"/>
      <c r="C898" s="52"/>
    </row>
    <row r="899" spans="1:3">
      <c r="A899" s="4"/>
      <c r="B899" s="11"/>
      <c r="C899" s="52"/>
    </row>
    <row r="900" spans="1:3">
      <c r="A900" s="4"/>
      <c r="B900" s="11"/>
      <c r="C900" s="52"/>
    </row>
    <row r="901" spans="1:3">
      <c r="A901" s="4"/>
      <c r="B901" s="11"/>
      <c r="C901" s="52"/>
    </row>
    <row r="902" spans="1:3">
      <c r="A902" s="4"/>
      <c r="B902" s="13"/>
      <c r="C902" s="52"/>
    </row>
    <row r="903" spans="1:3">
      <c r="A903" s="4"/>
      <c r="B903" s="13"/>
      <c r="C903" s="52"/>
    </row>
    <row r="904" spans="1:3">
      <c r="A904" s="4"/>
      <c r="B904" s="13"/>
      <c r="C904" s="52"/>
    </row>
    <row r="905" spans="1:3">
      <c r="A905" s="4"/>
      <c r="B905" s="13"/>
      <c r="C905" s="52"/>
    </row>
    <row r="906" spans="1:3">
      <c r="A906" s="4"/>
      <c r="B906" s="13"/>
      <c r="C906" s="52"/>
    </row>
    <row r="907" spans="1:3">
      <c r="A907" s="4"/>
      <c r="B907" s="13"/>
      <c r="C907" s="52"/>
    </row>
    <row r="908" spans="1:3">
      <c r="A908" s="4"/>
      <c r="B908" s="11"/>
      <c r="C908" s="52"/>
    </row>
    <row r="909" spans="1:3">
      <c r="A909" s="4"/>
      <c r="B909" s="11"/>
      <c r="C909" s="52"/>
    </row>
    <row r="910" spans="1:3">
      <c r="A910" s="4"/>
      <c r="B910" s="11"/>
      <c r="C910" s="52"/>
    </row>
    <row r="911" spans="1:3">
      <c r="A911" s="4"/>
      <c r="B911" s="11"/>
      <c r="C911" s="52"/>
    </row>
    <row r="912" spans="1:3">
      <c r="A912" s="4"/>
      <c r="B912" s="11"/>
      <c r="C912" s="52"/>
    </row>
    <row r="913" spans="1:3">
      <c r="A913" s="4"/>
      <c r="B913" s="13"/>
      <c r="C913" s="52"/>
    </row>
    <row r="914" spans="1:3">
      <c r="A914" s="4"/>
      <c r="B914" s="13"/>
      <c r="C914" s="52"/>
    </row>
    <row r="915" spans="1:3">
      <c r="A915" s="4"/>
      <c r="B915" s="13"/>
      <c r="C915" s="52"/>
    </row>
    <row r="916" spans="1:3">
      <c r="A916" s="4"/>
      <c r="B916" s="13"/>
      <c r="C916" s="52"/>
    </row>
    <row r="917" spans="1:3">
      <c r="A917" s="4"/>
      <c r="B917" s="11"/>
      <c r="C917" s="52"/>
    </row>
    <row r="918" spans="1:3">
      <c r="A918" s="4"/>
      <c r="B918" s="11"/>
      <c r="C918" s="52"/>
    </row>
    <row r="919" spans="1:3">
      <c r="A919" s="4"/>
      <c r="B919" s="11"/>
      <c r="C919" s="52"/>
    </row>
    <row r="920" spans="1:3">
      <c r="A920" s="4"/>
      <c r="B920" s="11"/>
      <c r="C920" s="52"/>
    </row>
    <row r="921" spans="1:3">
      <c r="A921" s="4"/>
      <c r="B921" s="11"/>
      <c r="C921" s="52"/>
    </row>
    <row r="922" spans="1:3">
      <c r="A922" s="4"/>
      <c r="B922" s="11"/>
      <c r="C922" s="52"/>
    </row>
    <row r="923" spans="1:3">
      <c r="A923" s="4"/>
      <c r="B923" s="11"/>
      <c r="C923" s="52"/>
    </row>
    <row r="924" spans="1:3">
      <c r="A924" s="4"/>
      <c r="B924" s="13"/>
      <c r="C924" s="52"/>
    </row>
    <row r="925" spans="1:3">
      <c r="A925" s="4"/>
      <c r="B925" s="13"/>
      <c r="C925" s="52"/>
    </row>
    <row r="926" spans="1:3">
      <c r="A926" s="4"/>
      <c r="B926" s="11"/>
      <c r="C926" s="52"/>
    </row>
    <row r="927" spans="1:3">
      <c r="A927" s="4"/>
      <c r="B927" s="11"/>
      <c r="C927" s="52"/>
    </row>
    <row r="928" spans="1:3">
      <c r="A928" s="4"/>
      <c r="B928" s="11"/>
      <c r="C928" s="52"/>
    </row>
    <row r="929" spans="1:3">
      <c r="A929" s="2"/>
      <c r="B929" s="11"/>
      <c r="C929" s="52"/>
    </row>
    <row r="930" spans="1:3">
      <c r="A930" s="2"/>
      <c r="B930" s="11"/>
      <c r="C930" s="52"/>
    </row>
    <row r="931" spans="1:3">
      <c r="A931" s="2"/>
      <c r="B931" s="11"/>
      <c r="C931" s="52"/>
    </row>
    <row r="932" spans="1:3">
      <c r="A932" s="2"/>
      <c r="B932" s="11"/>
      <c r="C932" s="52"/>
    </row>
    <row r="933" spans="1:3">
      <c r="A933" s="2"/>
      <c r="B933" s="11"/>
      <c r="C933" s="52"/>
    </row>
    <row r="934" spans="1:3">
      <c r="A934" s="2"/>
      <c r="B934" s="11"/>
      <c r="C934" s="52"/>
    </row>
    <row r="935" spans="1:3">
      <c r="A935" s="2"/>
      <c r="B935" s="11"/>
      <c r="C935" s="52"/>
    </row>
    <row r="936" spans="1:3">
      <c r="A936" s="2"/>
      <c r="B936" s="11"/>
      <c r="C936" s="52"/>
    </row>
    <row r="937" spans="1:3">
      <c r="A937" s="4"/>
      <c r="B937" s="11"/>
      <c r="C937" s="52"/>
    </row>
    <row r="938" spans="1:3">
      <c r="A938" s="4"/>
      <c r="B938" s="11"/>
      <c r="C938" s="52"/>
    </row>
    <row r="939" spans="1:3">
      <c r="A939" s="4"/>
      <c r="B939" s="11"/>
      <c r="C939" s="52"/>
    </row>
    <row r="940" spans="1:3">
      <c r="A940" s="2"/>
      <c r="B940" s="11"/>
      <c r="C940" s="52"/>
    </row>
    <row r="941" spans="1:3">
      <c r="A941" s="2"/>
      <c r="B941" s="11"/>
      <c r="C941" s="52"/>
    </row>
    <row r="942" spans="1:3">
      <c r="A942" s="2"/>
      <c r="B942" s="11"/>
      <c r="C942" s="52"/>
    </row>
    <row r="943" spans="1:3">
      <c r="A943" s="2"/>
      <c r="B943" s="11"/>
      <c r="C943" s="52"/>
    </row>
    <row r="944" spans="1:3">
      <c r="A944" s="2"/>
      <c r="B944" s="12"/>
      <c r="C944" s="52"/>
    </row>
    <row r="945" spans="1:3">
      <c r="A945" s="2"/>
      <c r="B945" s="11"/>
      <c r="C945" s="52"/>
    </row>
    <row r="946" spans="1:3">
      <c r="A946" s="4"/>
      <c r="B946" s="11"/>
      <c r="C946" s="52"/>
    </row>
    <row r="947" spans="1:3">
      <c r="A947" s="4"/>
      <c r="B947" s="11"/>
      <c r="C947" s="52"/>
    </row>
    <row r="948" spans="1:3">
      <c r="A948" s="4"/>
      <c r="B948" s="11"/>
      <c r="C948" s="52"/>
    </row>
    <row r="949" spans="1:3">
      <c r="A949" s="4"/>
      <c r="B949" s="11"/>
      <c r="C949" s="52"/>
    </row>
    <row r="950" spans="1:3">
      <c r="A950" s="4"/>
      <c r="B950" s="11"/>
      <c r="C950" s="52"/>
    </row>
    <row r="951" spans="1:3">
      <c r="A951" s="2"/>
      <c r="B951" s="11"/>
      <c r="C951" s="52"/>
    </row>
    <row r="952" spans="1:3">
      <c r="A952" s="2"/>
      <c r="B952" s="12"/>
      <c r="C952" s="52"/>
    </row>
    <row r="953" spans="1:3">
      <c r="A953" s="2"/>
      <c r="B953" s="11"/>
      <c r="C953" s="52"/>
    </row>
    <row r="954" spans="1:3">
      <c r="A954" s="2"/>
      <c r="B954" s="11"/>
      <c r="C954" s="52"/>
    </row>
    <row r="955" spans="1:3">
      <c r="A955" s="4"/>
      <c r="B955" s="11"/>
      <c r="C955" s="52"/>
    </row>
    <row r="956" spans="1:3">
      <c r="A956" s="4"/>
      <c r="B956" s="11"/>
      <c r="C956" s="52"/>
    </row>
    <row r="957" spans="1:3">
      <c r="A957" s="4"/>
      <c r="B957" s="11"/>
      <c r="C957" s="52"/>
    </row>
    <row r="958" spans="1:3">
      <c r="A958" s="4"/>
      <c r="B958" s="11"/>
      <c r="C958" s="52"/>
    </row>
    <row r="959" spans="1:3">
      <c r="A959" s="4"/>
      <c r="B959" s="12"/>
      <c r="C959" s="52"/>
    </row>
    <row r="960" spans="1:3">
      <c r="A960" s="4"/>
      <c r="B960" s="11"/>
      <c r="C960" s="52"/>
    </row>
    <row r="961" spans="1:3">
      <c r="A961" s="4"/>
      <c r="B961" s="11"/>
      <c r="C961" s="52"/>
    </row>
    <row r="962" spans="1:3">
      <c r="A962" s="2"/>
      <c r="B962" s="11"/>
      <c r="C962" s="52"/>
    </row>
    <row r="963" spans="1:3">
      <c r="A963" s="2"/>
      <c r="B963" s="12"/>
      <c r="C963" s="52"/>
    </row>
    <row r="964" spans="1:3">
      <c r="A964" s="4"/>
      <c r="B964" s="11"/>
      <c r="C964" s="52"/>
    </row>
    <row r="965" spans="1:3">
      <c r="A965" s="4"/>
      <c r="B965" s="11"/>
      <c r="C965" s="52"/>
    </row>
    <row r="966" spans="1:3">
      <c r="A966" s="4"/>
      <c r="B966" s="11"/>
      <c r="C966" s="52"/>
    </row>
    <row r="967" spans="1:3">
      <c r="A967" s="4"/>
      <c r="B967" s="12"/>
      <c r="C967" s="52"/>
    </row>
    <row r="968" spans="1:3">
      <c r="A968" s="4"/>
      <c r="B968" s="13"/>
      <c r="C968" s="52"/>
    </row>
    <row r="969" spans="1:3">
      <c r="A969" s="4"/>
      <c r="B969" s="13"/>
      <c r="C969" s="52"/>
    </row>
    <row r="970" spans="1:3">
      <c r="A970" s="4"/>
      <c r="B970" s="13"/>
      <c r="C970" s="52"/>
    </row>
    <row r="971" spans="1:3">
      <c r="A971" s="4"/>
      <c r="B971" s="13"/>
      <c r="C971" s="52"/>
    </row>
    <row r="972" spans="1:3">
      <c r="A972" s="4"/>
      <c r="B972" s="13"/>
      <c r="C972" s="52"/>
    </row>
    <row r="973" spans="1:3">
      <c r="A973" s="4"/>
      <c r="B973" s="13"/>
      <c r="C973" s="52"/>
    </row>
    <row r="974" spans="1:3">
      <c r="A974" s="4"/>
      <c r="B974" s="13"/>
      <c r="C974" s="52"/>
    </row>
    <row r="975" spans="1:3">
      <c r="A975" s="4"/>
      <c r="B975" s="13"/>
      <c r="C975" s="52"/>
    </row>
    <row r="976" spans="1:3">
      <c r="A976" s="4"/>
      <c r="B976" s="13"/>
      <c r="C976" s="52"/>
    </row>
    <row r="977" spans="1:3">
      <c r="A977" s="4"/>
      <c r="B977" s="13"/>
      <c r="C977" s="52"/>
    </row>
    <row r="978" spans="1:3">
      <c r="A978" s="4"/>
      <c r="B978" s="13"/>
      <c r="C978" s="52"/>
    </row>
    <row r="979" spans="1:3">
      <c r="A979" s="4"/>
      <c r="C979" s="52"/>
    </row>
    <row r="980" spans="1:3">
      <c r="A980" s="4"/>
      <c r="C980" s="52"/>
    </row>
    <row r="981" spans="1:3">
      <c r="A981" s="4"/>
      <c r="C981" s="52"/>
    </row>
    <row r="982" spans="1:3">
      <c r="A982" s="1"/>
      <c r="C982" s="54"/>
    </row>
    <row r="983" spans="1:3">
      <c r="A983" s="4"/>
      <c r="C983" s="52"/>
    </row>
    <row r="984" spans="1:3">
      <c r="A984" s="4"/>
      <c r="C984" s="52"/>
    </row>
    <row r="985" spans="1:3">
      <c r="A985" s="4"/>
      <c r="C985" s="52"/>
    </row>
    <row r="986" spans="1:3">
      <c r="A986" s="4"/>
      <c r="C986" s="52"/>
    </row>
    <row r="987" spans="1:3">
      <c r="A987" s="4"/>
      <c r="C987" s="52"/>
    </row>
    <row r="988" spans="1:3">
      <c r="A988" s="4"/>
      <c r="C988" s="52"/>
    </row>
    <row r="989" spans="1:3">
      <c r="A989" s="4"/>
      <c r="C989" s="52"/>
    </row>
    <row r="990" spans="1:3">
      <c r="A990" s="1"/>
      <c r="C990" s="52"/>
    </row>
    <row r="991" spans="1:3">
      <c r="A991" s="4"/>
      <c r="C991" s="52"/>
    </row>
    <row r="992" spans="1:3">
      <c r="A992" s="4"/>
      <c r="C992" s="52"/>
    </row>
    <row r="993" spans="1:3">
      <c r="A993" s="4"/>
      <c r="C993" s="52"/>
    </row>
    <row r="994" spans="1:3">
      <c r="A994" s="4"/>
      <c r="C994" s="52"/>
    </row>
    <row r="995" spans="1:3">
      <c r="A995" s="4"/>
      <c r="C995" s="52"/>
    </row>
    <row r="996" spans="1:3">
      <c r="A996" s="4"/>
      <c r="C996" s="52"/>
    </row>
    <row r="997" spans="1:3">
      <c r="A997" s="1"/>
      <c r="C997" s="52"/>
    </row>
    <row r="998" spans="1:3">
      <c r="A998" s="4"/>
      <c r="C998" s="52"/>
    </row>
    <row r="999" spans="1:3">
      <c r="A999" s="4"/>
      <c r="C999" s="52"/>
    </row>
    <row r="1000" spans="1:3">
      <c r="A1000" s="4"/>
      <c r="C1000" s="52"/>
    </row>
    <row r="1001" spans="1:3">
      <c r="A1001" s="1"/>
      <c r="C1001" s="52"/>
    </row>
    <row r="1002" spans="1:3">
      <c r="A1002" s="4"/>
      <c r="C1002" s="52"/>
    </row>
    <row r="1003" spans="1:3">
      <c r="A1003" s="4"/>
      <c r="C1003" s="52"/>
    </row>
    <row r="1004" spans="1:3">
      <c r="A1004" s="4"/>
      <c r="C1004" s="52"/>
    </row>
    <row r="1005" spans="1:3">
      <c r="A1005" s="1"/>
      <c r="C1005" s="54"/>
    </row>
    <row r="1006" spans="1:3">
      <c r="A1006" s="2"/>
      <c r="C1006" s="52"/>
    </row>
    <row r="1007" spans="1:3">
      <c r="A1007" s="2"/>
      <c r="C1007" s="52"/>
    </row>
    <row r="1008" spans="1:3">
      <c r="A1008" s="2"/>
      <c r="C1008" s="52"/>
    </row>
    <row r="1009" spans="1:3">
      <c r="A1009" s="2"/>
      <c r="C1009" s="52"/>
    </row>
    <row r="1010" spans="1:3">
      <c r="A1010" s="2"/>
      <c r="C1010" s="52"/>
    </row>
    <row r="1011" spans="1:3">
      <c r="A1011" s="2"/>
      <c r="C1011" s="52"/>
    </row>
    <row r="1012" spans="1:3">
      <c r="A1012" s="2"/>
      <c r="C1012" s="52"/>
    </row>
    <row r="1013" spans="1:3">
      <c r="A1013" s="2"/>
      <c r="C1013" s="52"/>
    </row>
    <row r="1014" spans="1:3">
      <c r="A1014" s="2"/>
      <c r="C1014" s="52"/>
    </row>
    <row r="1015" spans="1:3">
      <c r="A1015" s="2"/>
      <c r="C1015" s="52"/>
    </row>
    <row r="1016" spans="1:3">
      <c r="A1016" s="2"/>
      <c r="C1016" s="52"/>
    </row>
  </sheetData>
  <mergeCells count="1">
    <mergeCell ref="A3:C3"/>
  </mergeCells>
  <phoneticPr fontId="2" type="noConversion"/>
  <conditionalFormatting sqref="A23">
    <cfRule type="expression" dxfId="2576" priority="80" stopIfTrue="1">
      <formula>COUNTIF(A42:A42, A23)&gt;1</formula>
    </cfRule>
    <cfRule type="expression" dxfId="2575" priority="81" stopIfTrue="1">
      <formula>COUNTIF(A42:A42, A23)&gt;1</formula>
    </cfRule>
  </conditionalFormatting>
  <conditionalFormatting sqref="A812:A871 A873:A981 B835:B943 B774:B833">
    <cfRule type="expression" dxfId="2574" priority="79" stopIfTrue="1">
      <formula>COUNTIF(A892:A1000, A774)+COUNTIF(A831:A890, A774)&gt;1</formula>
    </cfRule>
  </conditionalFormatting>
  <conditionalFormatting sqref="A23">
    <cfRule type="expression" dxfId="2573" priority="40" stopIfTrue="1">
      <formula>COUNTIF(A42:A42, A23)&gt;1</formula>
    </cfRule>
  </conditionalFormatting>
  <conditionalFormatting sqref="A123 B85">
    <cfRule type="expression" dxfId="2572" priority="39" stopIfTrue="1">
      <formula>COUNTIF(A142:A142, A85)&gt;1</formula>
    </cfRule>
  </conditionalFormatting>
  <conditionalFormatting sqref="A125:A126 B87:B88">
    <cfRule type="expression" dxfId="2571" priority="38" stopIfTrue="1">
      <formula>COUNTIF(A144:A145, A87)&gt;1</formula>
    </cfRule>
  </conditionalFormatting>
  <conditionalFormatting sqref="A991:A996 B953:B958">
    <cfRule type="expression" dxfId="2570" priority="37" stopIfTrue="1">
      <formula>COUNTIF(A1010:A1015, A953)+COUNTIF(#REF!, A953)&gt;1</formula>
    </cfRule>
  </conditionalFormatting>
  <conditionalFormatting sqref="A998:A1000 B960:B962">
    <cfRule type="expression" dxfId="2569" priority="36" stopIfTrue="1">
      <formula>COUNTIF(A1017:A1019, A960)&gt;1</formula>
    </cfRule>
  </conditionalFormatting>
  <conditionalFormatting sqref="A1002:A1004 B964:B966">
    <cfRule type="expression" dxfId="2568" priority="35" stopIfTrue="1">
      <formula>COUNTIF(A1021:A1023, A964)&gt;1</formula>
    </cfRule>
  </conditionalFormatting>
  <conditionalFormatting sqref="A206 B168">
    <cfRule type="expression" dxfId="2567" priority="34" stopIfTrue="1">
      <formula>COUNTIF(A225:A225, A168)&gt;1</formula>
    </cfRule>
  </conditionalFormatting>
  <conditionalFormatting sqref="A24:A28">
    <cfRule type="expression" dxfId="2566" priority="33" stopIfTrue="1">
      <formula>COUNTIF(#REF!, A24)+COUNTIF(#REF!, A24)+COUNTIF(#REF!, A24)+COUNTIF(#REF!, A24)+COUNTIF(A44:A46, A24)+COUNTIF(A52:A52, A24)+COUNTIF(A48:A50, A24)+COUNTIF(A54:A78, A24)+COUNTIF(A80:A84, A24)&gt;1</formula>
    </cfRule>
  </conditionalFormatting>
  <conditionalFormatting sqref="A30:A85">
    <cfRule type="expression" dxfId="2565" priority="32" stopIfTrue="1">
      <formula>COUNTIF(A87:A142, A30)&gt;1</formula>
    </cfRule>
  </conditionalFormatting>
  <conditionalFormatting sqref="A87:A95 B49:B57">
    <cfRule type="expression" dxfId="2564" priority="31" stopIfTrue="1">
      <formula>COUNTIF(A106:A114, A49)&gt;1</formula>
    </cfRule>
  </conditionalFormatting>
  <conditionalFormatting sqref="A97:A106 B59:B68">
    <cfRule type="expression" dxfId="2563" priority="30" stopIfTrue="1">
      <formula>COUNTIF(A116:A125, A59)&gt;1</formula>
    </cfRule>
  </conditionalFormatting>
  <conditionalFormatting sqref="A108:A121 B70:B83">
    <cfRule type="expression" dxfId="2562" priority="29" stopIfTrue="1">
      <formula>COUNTIF(A127:A140, A70)&gt;1</formula>
    </cfRule>
  </conditionalFormatting>
  <conditionalFormatting sqref="A128:A161 B90:B123">
    <cfRule type="expression" dxfId="2561" priority="28" stopIfTrue="1">
      <formula>COUNTIF(A147:A180, A90)&gt;1</formula>
    </cfRule>
  </conditionalFormatting>
  <conditionalFormatting sqref="A163:A203 B125:B165">
    <cfRule type="expression" dxfId="2560" priority="27" stopIfTrue="1">
      <formula>COUNTIF(A182:A222, A125)&gt;1</formula>
    </cfRule>
  </conditionalFormatting>
  <conditionalFormatting sqref="A208:A292 B170:B254">
    <cfRule type="expression" dxfId="2559" priority="26" stopIfTrue="1">
      <formula>COUNTIF(A227:A311, A170)&gt;1</formula>
    </cfRule>
  </conditionalFormatting>
  <conditionalFormatting sqref="A294:A309 B256:B271">
    <cfRule type="expression" dxfId="2558" priority="25" stopIfTrue="1">
      <formula>COUNTIF(A313:A328, A256)&gt;1</formula>
    </cfRule>
  </conditionalFormatting>
  <conditionalFormatting sqref="A311:A324 B273:B286">
    <cfRule type="expression" dxfId="2557" priority="24" stopIfTrue="1">
      <formula>COUNTIF(A330:A343, A273)&gt;1</formula>
    </cfRule>
  </conditionalFormatting>
  <conditionalFormatting sqref="A326:A342 B288:B304">
    <cfRule type="expression" dxfId="2556" priority="23" stopIfTrue="1">
      <formula>COUNTIF(A345:A361, A288)&gt;1</formula>
    </cfRule>
  </conditionalFormatting>
  <conditionalFormatting sqref="A344:A369 B306:B331">
    <cfRule type="expression" dxfId="2555" priority="22" stopIfTrue="1">
      <formula>COUNTIF(A363:A388, A306)&gt;1</formula>
    </cfRule>
  </conditionalFormatting>
  <conditionalFormatting sqref="A386:A390 A371:A384 B333:B346 B348:B352">
    <cfRule type="expression" dxfId="2554" priority="21" stopIfTrue="1">
      <formula>COUNTIF(#REF!, A333)+COUNTIF(A390:A403, A333)+COUNTIF(A405:A409, A333)&gt;1</formula>
    </cfRule>
  </conditionalFormatting>
  <conditionalFormatting sqref="A392:A399 B354:B361">
    <cfRule type="expression" dxfId="2553" priority="20" stopIfTrue="1">
      <formula>COUNTIF(A411:A418, A354)&gt;1</formula>
    </cfRule>
  </conditionalFormatting>
  <conditionalFormatting sqref="A401:A419 B363:B381">
    <cfRule type="expression" dxfId="2552" priority="19" stopIfTrue="1">
      <formula>COUNTIF(A420:A438, A363)&gt;1</formula>
    </cfRule>
  </conditionalFormatting>
  <conditionalFormatting sqref="A421:A435 B383:B397">
    <cfRule type="expression" dxfId="2551" priority="18" stopIfTrue="1">
      <formula>COUNTIF(A440:A454, A383)&gt;1</formula>
    </cfRule>
  </conditionalFormatting>
  <conditionalFormatting sqref="A437 B399">
    <cfRule type="expression" dxfId="2550" priority="17" stopIfTrue="1">
      <formula>COUNTIF(A456:A456, A399)&gt;1</formula>
    </cfRule>
  </conditionalFormatting>
  <conditionalFormatting sqref="A439:A440 B401:B402">
    <cfRule type="expression" dxfId="2549" priority="16" stopIfTrue="1">
      <formula>COUNTIF(A458:A459, A401)&gt;1</formula>
    </cfRule>
  </conditionalFormatting>
  <conditionalFormatting sqref="A442 B404">
    <cfRule type="expression" dxfId="2548" priority="15" stopIfTrue="1">
      <formula>COUNTIF(A461:A461, A404)&gt;1</formula>
    </cfRule>
  </conditionalFormatting>
  <conditionalFormatting sqref="A444:A447 B406:B409">
    <cfRule type="expression" dxfId="2547" priority="14" stopIfTrue="1">
      <formula>COUNTIF(A463:A466, A406)&gt;1</formula>
    </cfRule>
  </conditionalFormatting>
  <conditionalFormatting sqref="A449:A454 B411:B416">
    <cfRule type="expression" dxfId="2546" priority="13" stopIfTrue="1">
      <formula>COUNTIF(A468:A473, A411)&gt;1</formula>
    </cfRule>
  </conditionalFormatting>
  <conditionalFormatting sqref="A456:A460 B418:B422">
    <cfRule type="expression" dxfId="2545" priority="12" stopIfTrue="1">
      <formula>COUNTIF(A475:A479, A418)&gt;1</formula>
    </cfRule>
  </conditionalFormatting>
  <conditionalFormatting sqref="A462:A484 B424:B446">
    <cfRule type="expression" dxfId="2544" priority="11" stopIfTrue="1">
      <formula>COUNTIF(A481:A503, A424)&gt;1</formula>
    </cfRule>
  </conditionalFormatting>
  <conditionalFormatting sqref="A486:A488 B448:B450">
    <cfRule type="expression" dxfId="2543" priority="10" stopIfTrue="1">
      <formula>COUNTIF(A505:A507, A448)&gt;1</formula>
    </cfRule>
  </conditionalFormatting>
  <conditionalFormatting sqref="A490:A731 B452:B693">
    <cfRule type="expression" dxfId="2542" priority="9" stopIfTrue="1">
      <formula>COUNTIF(A509:A750, A452)&gt;1</formula>
    </cfRule>
  </conditionalFormatting>
  <conditionalFormatting sqref="A733:A743 B695:B705">
    <cfRule type="expression" dxfId="2541" priority="8" stopIfTrue="1">
      <formula>COUNTIF(A752:A762, A695)&gt;1</formula>
    </cfRule>
  </conditionalFormatting>
  <conditionalFormatting sqref="A745:A760 B707:B722">
    <cfRule type="expression" dxfId="2540" priority="7" stopIfTrue="1">
      <formula>COUNTIF(A764:A779, A707)&gt;1</formula>
    </cfRule>
  </conditionalFormatting>
  <conditionalFormatting sqref="A762:A764 B724:B726">
    <cfRule type="expression" dxfId="2539" priority="6" stopIfTrue="1">
      <formula>COUNTIF(A781:A783, A724)&gt;1</formula>
    </cfRule>
  </conditionalFormatting>
  <conditionalFormatting sqref="A766:A777 B728:B739">
    <cfRule type="expression" dxfId="2538" priority="5" stopIfTrue="1">
      <formula>COUNTIF(A785:A796, A728)&gt;1</formula>
    </cfRule>
  </conditionalFormatting>
  <conditionalFormatting sqref="A779:A793 B741:B755">
    <cfRule type="expression" dxfId="2537" priority="4" stopIfTrue="1">
      <formula>COUNTIF(A798:A812, A741)&gt;1</formula>
    </cfRule>
  </conditionalFormatting>
  <conditionalFormatting sqref="A795:A801 B757:B763">
    <cfRule type="expression" dxfId="2536" priority="3" stopIfTrue="1">
      <formula>COUNTIF(A814:A820, A757)&gt;1</formula>
    </cfRule>
  </conditionalFormatting>
  <conditionalFormatting sqref="A803:A810 B765:B772">
    <cfRule type="expression" dxfId="2535" priority="2" stopIfTrue="1">
      <formula>COUNTIF(A822:A829, A765)&gt;1</formula>
    </cfRule>
  </conditionalFormatting>
  <conditionalFormatting sqref="A983:A989 B945:B951">
    <cfRule type="expression" dxfId="2534" priority="1" stopIfTrue="1">
      <formula>COUNTIF(A1002:A1008, A945)&gt;1</formula>
    </cfRule>
  </conditionalFormatting>
  <conditionalFormatting sqref="A14:A22">
    <cfRule type="expression" dxfId="2533" priority="83" stopIfTrue="1">
      <formula>COUNTIF(#REF!, A14)+COUNTIF(#REF!, A14)+COUNTIF(#REF!, A14)+COUNTIF(#REF!, A14)+COUNTIF(A34:A36, A14)+COUNTIF(A42:A42, A14)+COUNTIF(A38:A40, A14)+COUNTIF(A44:A68, A14)+COUNTIF(A70:A74, A14)&gt;1</formula>
    </cfRule>
  </conditionalFormatting>
  <conditionalFormatting sqref="B14:B47">
    <cfRule type="expression" dxfId="2532" priority="84" stopIfTrue="1">
      <formula>COUNTIF(B71:B126, B14)&gt;1</formula>
    </cfRule>
  </conditionalFormatting>
  <conditionalFormatting sqref="C30:C85">
    <cfRule type="expression" dxfId="2531" priority="85" stopIfTrue="1">
      <formula>COUNTIF(#REF!, C30)=1</formula>
    </cfRule>
  </conditionalFormatting>
  <conditionalFormatting sqref="C87:C95 C1006:C1014">
    <cfRule type="expression" dxfId="2530" priority="86" stopIfTrue="1">
      <formula>COUNTIF(#REF!, C87)=1</formula>
    </cfRule>
  </conditionalFormatting>
  <conditionalFormatting sqref="C97:C106">
    <cfRule type="expression" dxfId="2529" priority="87" stopIfTrue="1">
      <formula>COUNTIF(#REF!, C97)=1</formula>
    </cfRule>
  </conditionalFormatting>
  <conditionalFormatting sqref="C108:C121 C311:C324">
    <cfRule type="expression" dxfId="2528" priority="88" stopIfTrue="1">
      <formula>COUNTIF(#REF!, C108)=1</formula>
    </cfRule>
  </conditionalFormatting>
  <conditionalFormatting sqref="C128:C161">
    <cfRule type="expression" dxfId="2527" priority="89" stopIfTrue="1">
      <formula>COUNTIF(#REF!, C128)=1</formula>
    </cfRule>
  </conditionalFormatting>
  <conditionalFormatting sqref="C163:C206">
    <cfRule type="expression" dxfId="2526" priority="90" stopIfTrue="1">
      <formula>COUNTIF(#REF!, C163)=1</formula>
    </cfRule>
  </conditionalFormatting>
  <conditionalFormatting sqref="C208:C292">
    <cfRule type="expression" dxfId="2525" priority="91" stopIfTrue="1">
      <formula>COUNTIF(#REF!, C208)=1</formula>
    </cfRule>
  </conditionalFormatting>
  <conditionalFormatting sqref="C294:C309 C745:C760 C762:C777">
    <cfRule type="expression" dxfId="2524" priority="92" stopIfTrue="1">
      <formula>COUNTIF(#REF!, C294)=1</formula>
    </cfRule>
  </conditionalFormatting>
  <conditionalFormatting sqref="C326:C342">
    <cfRule type="expression" dxfId="2523" priority="94" stopIfTrue="1">
      <formula>COUNTIF(#REF!, C326)=1</formula>
    </cfRule>
  </conditionalFormatting>
  <conditionalFormatting sqref="C344:C347 C444:C447">
    <cfRule type="expression" dxfId="2522" priority="95" stopIfTrue="1">
      <formula>COUNTIF(#REF!, C344)=1</formula>
    </cfRule>
  </conditionalFormatting>
  <conditionalFormatting sqref="C349:C369">
    <cfRule type="expression" dxfId="2521" priority="96" stopIfTrue="1">
      <formula>COUNTIF(#REF!, C349)=1</formula>
    </cfRule>
  </conditionalFormatting>
  <conditionalFormatting sqref="C371:C382 C733:C744">
    <cfRule type="expression" dxfId="2520" priority="97" stopIfTrue="1">
      <formula>COUNTIF(#REF!, C371)=1</formula>
    </cfRule>
  </conditionalFormatting>
  <conditionalFormatting sqref="C384 C437">
    <cfRule type="expression" dxfId="2519" priority="98" stopIfTrue="1">
      <formula>COUNTIF(#REF!, C384)=1</formula>
    </cfRule>
  </conditionalFormatting>
  <conditionalFormatting sqref="C386:C390 C456:C460">
    <cfRule type="expression" dxfId="2518" priority="99" stopIfTrue="1">
      <formula>COUNTIF(#REF!, C386)=1</formula>
    </cfRule>
  </conditionalFormatting>
  <conditionalFormatting sqref="C392:C399 C803:C810">
    <cfRule type="expression" dxfId="2517" priority="100" stopIfTrue="1">
      <formula>COUNTIF(#REF!, C392)=1</formula>
    </cfRule>
  </conditionalFormatting>
  <conditionalFormatting sqref="C421:C435 C779:C793">
    <cfRule type="expression" dxfId="2516" priority="101" stopIfTrue="1">
      <formula>COUNTIF(#REF!, C421)=1</formula>
    </cfRule>
  </conditionalFormatting>
  <conditionalFormatting sqref="C442:C447 C449:C454">
    <cfRule type="expression" dxfId="2515" priority="103" stopIfTrue="1">
      <formula>COUNTIF(#REF!, C442)=1</formula>
    </cfRule>
  </conditionalFormatting>
  <conditionalFormatting sqref="C462:C484">
    <cfRule type="expression" dxfId="2514" priority="107" stopIfTrue="1">
      <formula>COUNTIF(#REF!, C462)=1</formula>
    </cfRule>
  </conditionalFormatting>
  <conditionalFormatting sqref="C486:C488">
    <cfRule type="expression" dxfId="2513" priority="108" stopIfTrue="1">
      <formula>COUNTIF(#REF!, C486)=1</formula>
    </cfRule>
  </conditionalFormatting>
  <conditionalFormatting sqref="C490:C731">
    <cfRule type="expression" dxfId="2512" priority="109" stopIfTrue="1">
      <formula>COUNTIF(#REF!, C490)=1</formula>
    </cfRule>
  </conditionalFormatting>
  <conditionalFormatting sqref="C795:C801">
    <cfRule type="expression" dxfId="2511" priority="114" stopIfTrue="1">
      <formula>COUNTIF(#REF!, C795)=1</formula>
    </cfRule>
  </conditionalFormatting>
  <conditionalFormatting sqref="C812:C871">
    <cfRule type="expression" dxfId="2510" priority="116" stopIfTrue="1">
      <formula>COUNTIF(#REF!, C812)=1</formula>
    </cfRule>
  </conditionalFormatting>
  <conditionalFormatting sqref="C873:C1004">
    <cfRule type="expression" dxfId="2509" priority="117" stopIfTrue="1">
      <formula>COUNTIF(#REF!, C873)=1</formula>
    </cfRule>
  </conditionalFormatting>
  <conditionalFormatting sqref="C14:C28">
    <cfRule type="expression" dxfId="2508" priority="119" stopIfTrue="1">
      <formula>COUNTIF(#REF!, C14)=1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</sheetPr>
  <dimension ref="A1:C1065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33.88671875" style="28" bestFit="1" customWidth="1"/>
    <col min="2" max="2" width="2.6640625" style="10" customWidth="1"/>
    <col min="3" max="3" width="66.109375" style="28" bestFit="1" customWidth="1"/>
    <col min="4" max="16384" width="11.44140625" style="3"/>
  </cols>
  <sheetData>
    <row r="1" spans="1:3" ht="5.25" customHeight="1">
      <c r="C1" s="3"/>
    </row>
    <row r="2" spans="1:3" ht="39.9" customHeight="1">
      <c r="C2" s="50"/>
    </row>
    <row r="3" spans="1:3" s="9" customFormat="1" ht="13.8">
      <c r="A3" s="70" t="s">
        <v>439</v>
      </c>
      <c r="B3" s="71"/>
      <c r="C3" s="71"/>
    </row>
    <row r="4" spans="1:3" s="9" customFormat="1" ht="10.8">
      <c r="A4" s="56" t="s">
        <v>437</v>
      </c>
      <c r="B4" s="15"/>
      <c r="C4" s="51" t="s">
        <v>438</v>
      </c>
    </row>
    <row r="5" spans="1:3" s="22" customFormat="1">
      <c r="A5" s="57" t="s">
        <v>904</v>
      </c>
      <c r="B5" s="20" t="s">
        <v>434</v>
      </c>
      <c r="C5" s="21" t="s">
        <v>914</v>
      </c>
    </row>
    <row r="6" spans="1:3" s="22" customFormat="1">
      <c r="A6" s="58" t="s">
        <v>488</v>
      </c>
      <c r="B6" s="23" t="s">
        <v>434</v>
      </c>
      <c r="C6" s="24" t="s">
        <v>493</v>
      </c>
    </row>
    <row r="7" spans="1:3" s="22" customFormat="1">
      <c r="A7" s="59" t="s">
        <v>490</v>
      </c>
      <c r="B7" s="25" t="s">
        <v>434</v>
      </c>
      <c r="C7" s="26" t="s">
        <v>495</v>
      </c>
    </row>
    <row r="8" spans="1:3" s="22" customFormat="1">
      <c r="A8" s="58" t="s">
        <v>490</v>
      </c>
      <c r="B8" s="23" t="s">
        <v>434</v>
      </c>
      <c r="C8" s="24" t="s">
        <v>496</v>
      </c>
    </row>
    <row r="9" spans="1:3" s="22" customFormat="1">
      <c r="A9" s="59" t="s">
        <v>516</v>
      </c>
      <c r="B9" s="25" t="s">
        <v>434</v>
      </c>
      <c r="C9" s="26" t="s">
        <v>509</v>
      </c>
    </row>
    <row r="10" spans="1:3" s="22" customFormat="1">
      <c r="A10" s="58" t="s">
        <v>1210</v>
      </c>
      <c r="B10" s="23" t="s">
        <v>434</v>
      </c>
      <c r="C10" s="24" t="s">
        <v>1209</v>
      </c>
    </row>
    <row r="11" spans="1:3" s="22" customFormat="1">
      <c r="A11" s="59" t="s">
        <v>524</v>
      </c>
      <c r="B11" s="25" t="s">
        <v>434</v>
      </c>
      <c r="C11" s="26" t="s">
        <v>915</v>
      </c>
    </row>
    <row r="12" spans="1:3" s="22" customFormat="1">
      <c r="A12" s="58" t="s">
        <v>523</v>
      </c>
      <c r="B12" s="23" t="s">
        <v>434</v>
      </c>
      <c r="C12" s="24" t="s">
        <v>538</v>
      </c>
    </row>
    <row r="13" spans="1:3" s="22" customFormat="1">
      <c r="A13" s="59" t="s">
        <v>1178</v>
      </c>
      <c r="B13" s="25" t="s">
        <v>434</v>
      </c>
      <c r="C13" s="26" t="s">
        <v>1146</v>
      </c>
    </row>
    <row r="14" spans="1:3" s="28" customFormat="1">
      <c r="A14" s="58" t="s">
        <v>1178</v>
      </c>
      <c r="B14" s="23" t="s">
        <v>434</v>
      </c>
      <c r="C14" s="24" t="s">
        <v>1147</v>
      </c>
    </row>
    <row r="15" spans="1:3" s="28" customFormat="1">
      <c r="A15" s="59" t="s">
        <v>1179</v>
      </c>
      <c r="B15" s="25" t="s">
        <v>434</v>
      </c>
      <c r="C15" s="26" t="s">
        <v>1148</v>
      </c>
    </row>
    <row r="16" spans="1:3" s="28" customFormat="1">
      <c r="A16" s="58" t="s">
        <v>1179</v>
      </c>
      <c r="B16" s="23" t="s">
        <v>434</v>
      </c>
      <c r="C16" s="24" t="s">
        <v>1149</v>
      </c>
    </row>
    <row r="17" spans="1:3" s="22" customFormat="1">
      <c r="A17" s="59" t="s">
        <v>754</v>
      </c>
      <c r="B17" s="25" t="s">
        <v>434</v>
      </c>
      <c r="C17" s="26" t="s">
        <v>916</v>
      </c>
    </row>
    <row r="18" spans="1:3" s="22" customFormat="1">
      <c r="A18" s="58" t="s">
        <v>754</v>
      </c>
      <c r="B18" s="23" t="s">
        <v>434</v>
      </c>
      <c r="C18" s="24" t="s">
        <v>783</v>
      </c>
    </row>
    <row r="19" spans="1:3" s="22" customFormat="1">
      <c r="A19" s="59" t="s">
        <v>755</v>
      </c>
      <c r="B19" s="25" t="s">
        <v>434</v>
      </c>
      <c r="C19" s="26" t="s">
        <v>785</v>
      </c>
    </row>
    <row r="20" spans="1:3" s="22" customFormat="1">
      <c r="A20" s="58" t="s">
        <v>755</v>
      </c>
      <c r="B20" s="23" t="s">
        <v>434</v>
      </c>
      <c r="C20" s="24" t="s">
        <v>786</v>
      </c>
    </row>
    <row r="21" spans="1:3" s="22" customFormat="1">
      <c r="A21" s="59" t="s">
        <v>555</v>
      </c>
      <c r="B21" s="25" t="s">
        <v>434</v>
      </c>
      <c r="C21" s="26" t="s">
        <v>571</v>
      </c>
    </row>
    <row r="22" spans="1:3" s="22" customFormat="1">
      <c r="A22" s="58" t="s">
        <v>555</v>
      </c>
      <c r="B22" s="23" t="s">
        <v>434</v>
      </c>
      <c r="C22" s="24" t="s">
        <v>572</v>
      </c>
    </row>
    <row r="23" spans="1:3" s="22" customFormat="1">
      <c r="A23" s="59" t="s">
        <v>556</v>
      </c>
      <c r="B23" s="25" t="s">
        <v>434</v>
      </c>
      <c r="C23" s="26" t="s">
        <v>573</v>
      </c>
    </row>
    <row r="24" spans="1:3" s="22" customFormat="1">
      <c r="A24" s="58" t="s">
        <v>556</v>
      </c>
      <c r="B24" s="23" t="s">
        <v>434</v>
      </c>
      <c r="C24" s="24" t="s">
        <v>574</v>
      </c>
    </row>
    <row r="25" spans="1:3" s="22" customFormat="1">
      <c r="A25" s="59" t="s">
        <v>558</v>
      </c>
      <c r="B25" s="25" t="s">
        <v>434</v>
      </c>
      <c r="C25" s="26" t="s">
        <v>577</v>
      </c>
    </row>
    <row r="26" spans="1:3" s="22" customFormat="1">
      <c r="A26" s="58" t="s">
        <v>558</v>
      </c>
      <c r="B26" s="23" t="s">
        <v>434</v>
      </c>
      <c r="C26" s="24" t="s">
        <v>578</v>
      </c>
    </row>
    <row r="27" spans="1:3" s="22" customFormat="1">
      <c r="A27" s="59" t="s">
        <v>905</v>
      </c>
      <c r="B27" s="25" t="s">
        <v>434</v>
      </c>
      <c r="C27" s="26" t="s">
        <v>917</v>
      </c>
    </row>
    <row r="28" spans="1:3" s="22" customFormat="1">
      <c r="A28" s="58" t="s">
        <v>905</v>
      </c>
      <c r="B28" s="23" t="s">
        <v>434</v>
      </c>
      <c r="C28" s="24" t="s">
        <v>918</v>
      </c>
    </row>
    <row r="29" spans="1:3" s="22" customFormat="1">
      <c r="A29" s="59" t="s">
        <v>553</v>
      </c>
      <c r="B29" s="25" t="s">
        <v>434</v>
      </c>
      <c r="C29" s="26" t="s">
        <v>569</v>
      </c>
    </row>
    <row r="30" spans="1:3" s="22" customFormat="1">
      <c r="A30" s="58" t="s">
        <v>554</v>
      </c>
      <c r="B30" s="23" t="s">
        <v>434</v>
      </c>
      <c r="C30" s="24" t="s">
        <v>570</v>
      </c>
    </row>
    <row r="31" spans="1:3" s="22" customFormat="1">
      <c r="A31" s="59" t="s">
        <v>906</v>
      </c>
      <c r="B31" s="25" t="s">
        <v>434</v>
      </c>
      <c r="C31" s="26" t="s">
        <v>690</v>
      </c>
    </row>
    <row r="32" spans="1:3" s="22" customFormat="1">
      <c r="A32" s="58" t="s">
        <v>666</v>
      </c>
      <c r="B32" s="23" t="s">
        <v>434</v>
      </c>
      <c r="C32" s="24" t="s">
        <v>719</v>
      </c>
    </row>
    <row r="33" spans="1:3" s="22" customFormat="1">
      <c r="A33" s="59" t="s">
        <v>907</v>
      </c>
      <c r="B33" s="25" t="s">
        <v>434</v>
      </c>
      <c r="C33" s="26" t="s">
        <v>925</v>
      </c>
    </row>
    <row r="34" spans="1:3" s="22" customFormat="1">
      <c r="A34" s="58" t="s">
        <v>908</v>
      </c>
      <c r="B34" s="23" t="s">
        <v>434</v>
      </c>
      <c r="C34" s="24" t="s">
        <v>919</v>
      </c>
    </row>
    <row r="35" spans="1:3" s="22" customFormat="1">
      <c r="A35" s="59" t="s">
        <v>909</v>
      </c>
      <c r="B35" s="25" t="s">
        <v>434</v>
      </c>
      <c r="C35" s="26" t="s">
        <v>920</v>
      </c>
    </row>
    <row r="36" spans="1:3" s="22" customFormat="1">
      <c r="A36" s="58" t="s">
        <v>724</v>
      </c>
      <c r="B36" s="23" t="s">
        <v>434</v>
      </c>
      <c r="C36" s="24" t="s">
        <v>742</v>
      </c>
    </row>
    <row r="37" spans="1:3" s="22" customFormat="1">
      <c r="A37" s="59" t="s">
        <v>910</v>
      </c>
      <c r="B37" s="25" t="s">
        <v>434</v>
      </c>
      <c r="C37" s="26" t="s">
        <v>926</v>
      </c>
    </row>
    <row r="38" spans="1:3" s="22" customFormat="1">
      <c r="A38" s="58" t="s">
        <v>612</v>
      </c>
      <c r="B38" s="23" t="s">
        <v>434</v>
      </c>
      <c r="C38" s="24" t="s">
        <v>641</v>
      </c>
    </row>
    <row r="39" spans="1:3" s="22" customFormat="1">
      <c r="A39" s="59" t="s">
        <v>911</v>
      </c>
      <c r="B39" s="25" t="s">
        <v>434</v>
      </c>
      <c r="C39" s="26" t="s">
        <v>921</v>
      </c>
    </row>
    <row r="40" spans="1:3" s="22" customFormat="1">
      <c r="A40" s="58" t="s">
        <v>911</v>
      </c>
      <c r="B40" s="23" t="s">
        <v>434</v>
      </c>
      <c r="C40" s="24" t="s">
        <v>922</v>
      </c>
    </row>
    <row r="41" spans="1:3" s="22" customFormat="1">
      <c r="A41" s="59" t="s">
        <v>618</v>
      </c>
      <c r="B41" s="25" t="s">
        <v>434</v>
      </c>
      <c r="C41" s="26" t="s">
        <v>648</v>
      </c>
    </row>
    <row r="42" spans="1:3" s="22" customFormat="1">
      <c r="A42" s="58" t="s">
        <v>888</v>
      </c>
      <c r="B42" s="23" t="s">
        <v>434</v>
      </c>
      <c r="C42" s="24" t="s">
        <v>1172</v>
      </c>
    </row>
    <row r="43" spans="1:3" s="27" customFormat="1">
      <c r="A43" s="59" t="s">
        <v>912</v>
      </c>
      <c r="B43" s="25" t="s">
        <v>434</v>
      </c>
      <c r="C43" s="26" t="s">
        <v>923</v>
      </c>
    </row>
    <row r="44" spans="1:3" s="27" customFormat="1">
      <c r="A44" s="58" t="s">
        <v>524</v>
      </c>
      <c r="B44" s="23" t="s">
        <v>434</v>
      </c>
      <c r="C44" s="24" t="s">
        <v>539</v>
      </c>
    </row>
    <row r="45" spans="1:3" s="27" customFormat="1">
      <c r="A45" s="59" t="s">
        <v>524</v>
      </c>
      <c r="B45" s="25" t="s">
        <v>434</v>
      </c>
      <c r="C45" s="26" t="s">
        <v>540</v>
      </c>
    </row>
    <row r="46" spans="1:3" s="27" customFormat="1">
      <c r="A46" s="58" t="s">
        <v>489</v>
      </c>
      <c r="B46" s="23" t="s">
        <v>434</v>
      </c>
      <c r="C46" s="24" t="s">
        <v>494</v>
      </c>
    </row>
    <row r="47" spans="1:3" s="28" customFormat="1">
      <c r="A47" s="59" t="s">
        <v>913</v>
      </c>
      <c r="B47" s="25" t="s">
        <v>434</v>
      </c>
      <c r="C47" s="26" t="s">
        <v>801</v>
      </c>
    </row>
    <row r="48" spans="1:3" s="27" customFormat="1">
      <c r="A48" s="58" t="s">
        <v>913</v>
      </c>
      <c r="B48" s="23" t="s">
        <v>434</v>
      </c>
      <c r="C48" s="24" t="s">
        <v>802</v>
      </c>
    </row>
    <row r="49" spans="1:3" s="22" customFormat="1">
      <c r="A49" s="59" t="s">
        <v>913</v>
      </c>
      <c r="B49" s="25" t="s">
        <v>434</v>
      </c>
      <c r="C49" s="26" t="s">
        <v>924</v>
      </c>
    </row>
    <row r="50" spans="1:3" s="27" customFormat="1">
      <c r="A50" s="58" t="s">
        <v>564</v>
      </c>
      <c r="B50" s="23" t="s">
        <v>434</v>
      </c>
      <c r="C50" s="24" t="s">
        <v>586</v>
      </c>
    </row>
    <row r="51" spans="1:3">
      <c r="A51" s="53"/>
      <c r="B51" s="11"/>
      <c r="C51" s="52"/>
    </row>
    <row r="52" spans="1:3">
      <c r="A52" s="53"/>
      <c r="B52" s="11"/>
      <c r="C52" s="52"/>
    </row>
    <row r="53" spans="1:3">
      <c r="A53" s="53"/>
      <c r="B53" s="11"/>
      <c r="C53" s="52"/>
    </row>
    <row r="54" spans="1:3">
      <c r="A54" s="53"/>
      <c r="B54" s="11"/>
      <c r="C54" s="52"/>
    </row>
    <row r="55" spans="1:3">
      <c r="A55" s="53"/>
      <c r="B55" s="11"/>
      <c r="C55" s="52"/>
    </row>
    <row r="56" spans="1:3">
      <c r="A56" s="53"/>
      <c r="B56" s="11"/>
      <c r="C56" s="52"/>
    </row>
    <row r="57" spans="1:3">
      <c r="A57" s="53"/>
      <c r="B57" s="11"/>
      <c r="C57" s="52"/>
    </row>
    <row r="58" spans="1:3">
      <c r="A58" s="53"/>
      <c r="B58" s="11"/>
      <c r="C58" s="52"/>
    </row>
    <row r="59" spans="1:3">
      <c r="A59" s="53"/>
      <c r="B59" s="11"/>
      <c r="C59" s="52"/>
    </row>
    <row r="60" spans="1:3">
      <c r="A60" s="53"/>
      <c r="B60" s="11"/>
      <c r="C60" s="52"/>
    </row>
    <row r="61" spans="1:3">
      <c r="A61" s="53"/>
      <c r="B61" s="11"/>
      <c r="C61" s="52"/>
    </row>
    <row r="62" spans="1:3">
      <c r="A62" s="53"/>
      <c r="B62" s="11"/>
      <c r="C62" s="52"/>
    </row>
    <row r="63" spans="1:3">
      <c r="A63" s="53"/>
      <c r="B63" s="11"/>
      <c r="C63" s="52"/>
    </row>
    <row r="64" spans="1:3">
      <c r="A64" s="53"/>
      <c r="B64" s="11"/>
      <c r="C64" s="52"/>
    </row>
    <row r="65" spans="1:3">
      <c r="A65" s="53"/>
      <c r="B65" s="11"/>
      <c r="C65" s="52"/>
    </row>
    <row r="66" spans="1:3">
      <c r="A66" s="53"/>
      <c r="B66" s="11"/>
      <c r="C66" s="52"/>
    </row>
    <row r="67" spans="1:3">
      <c r="A67" s="53"/>
      <c r="B67" s="11"/>
      <c r="C67" s="52"/>
    </row>
    <row r="68" spans="1:3">
      <c r="A68" s="53"/>
      <c r="B68" s="11"/>
      <c r="C68" s="52"/>
    </row>
    <row r="69" spans="1:3">
      <c r="A69" s="52"/>
      <c r="B69" s="11"/>
      <c r="C69" s="52"/>
    </row>
    <row r="70" spans="1:3">
      <c r="A70" s="53"/>
      <c r="B70" s="11"/>
      <c r="C70" s="52"/>
    </row>
    <row r="71" spans="1:3">
      <c r="A71" s="53"/>
      <c r="B71" s="11"/>
      <c r="C71" s="52"/>
    </row>
    <row r="72" spans="1:3">
      <c r="A72" s="52"/>
      <c r="B72" s="11"/>
      <c r="C72" s="52"/>
    </row>
    <row r="73" spans="1:3">
      <c r="A73" s="53"/>
      <c r="B73" s="11"/>
      <c r="C73" s="53"/>
    </row>
    <row r="74" spans="1:3">
      <c r="A74" s="53"/>
      <c r="B74" s="11"/>
      <c r="C74" s="53"/>
    </row>
    <row r="75" spans="1:3">
      <c r="A75" s="53"/>
      <c r="B75" s="11"/>
      <c r="C75" s="53"/>
    </row>
    <row r="76" spans="1:3">
      <c r="A76" s="53"/>
      <c r="B76" s="11"/>
      <c r="C76" s="52"/>
    </row>
    <row r="77" spans="1:3">
      <c r="A77" s="53"/>
      <c r="B77" s="11"/>
      <c r="C77" s="53"/>
    </row>
    <row r="78" spans="1:3">
      <c r="A78" s="54"/>
      <c r="B78" s="11"/>
      <c r="C78" s="52"/>
    </row>
    <row r="79" spans="1:3">
      <c r="A79" s="53"/>
      <c r="B79" s="11"/>
      <c r="C79" s="52"/>
    </row>
    <row r="80" spans="1:3">
      <c r="A80" s="53"/>
      <c r="B80" s="11"/>
      <c r="C80" s="52"/>
    </row>
    <row r="81" spans="1:3">
      <c r="A81" s="53"/>
      <c r="B81" s="11"/>
      <c r="C81" s="52"/>
    </row>
    <row r="82" spans="1:3">
      <c r="A82" s="53"/>
      <c r="B82" s="11"/>
      <c r="C82" s="52"/>
    </row>
    <row r="83" spans="1:3">
      <c r="A83" s="53"/>
      <c r="B83" s="11"/>
      <c r="C83" s="52"/>
    </row>
    <row r="84" spans="1:3">
      <c r="A84" s="53"/>
      <c r="B84" s="11"/>
      <c r="C84" s="52"/>
    </row>
    <row r="85" spans="1:3">
      <c r="A85" s="53"/>
      <c r="B85" s="11"/>
      <c r="C85" s="52"/>
    </row>
    <row r="86" spans="1:3">
      <c r="A86" s="53"/>
      <c r="B86" s="11"/>
      <c r="C86" s="52"/>
    </row>
    <row r="87" spans="1:3">
      <c r="A87" s="53"/>
      <c r="B87" s="11"/>
      <c r="C87" s="52"/>
    </row>
    <row r="88" spans="1:3">
      <c r="A88" s="53"/>
      <c r="B88" s="11"/>
      <c r="C88" s="52"/>
    </row>
    <row r="89" spans="1:3">
      <c r="A89" s="53"/>
      <c r="B89" s="11"/>
      <c r="C89" s="52"/>
    </row>
    <row r="90" spans="1:3">
      <c r="A90" s="53"/>
      <c r="B90" s="11"/>
      <c r="C90" s="52"/>
    </row>
    <row r="91" spans="1:3">
      <c r="A91" s="53"/>
      <c r="B91" s="11"/>
      <c r="C91" s="52"/>
    </row>
    <row r="92" spans="1:3">
      <c r="A92" s="53"/>
      <c r="B92" s="11"/>
      <c r="C92" s="52"/>
    </row>
    <row r="93" spans="1:3">
      <c r="A93" s="53"/>
      <c r="B93" s="11"/>
      <c r="C93" s="52"/>
    </row>
    <row r="94" spans="1:3">
      <c r="A94" s="53"/>
      <c r="B94" s="11"/>
      <c r="C94" s="52"/>
    </row>
    <row r="95" spans="1:3">
      <c r="A95" s="53"/>
      <c r="B95" s="11"/>
      <c r="C95" s="52"/>
    </row>
    <row r="96" spans="1:3">
      <c r="A96" s="53"/>
      <c r="B96" s="11"/>
      <c r="C96" s="52"/>
    </row>
    <row r="97" spans="1:3">
      <c r="A97" s="53"/>
      <c r="B97" s="12"/>
      <c r="C97" s="52"/>
    </row>
    <row r="98" spans="1:3">
      <c r="A98" s="53"/>
      <c r="B98" s="11"/>
      <c r="C98" s="52"/>
    </row>
    <row r="99" spans="1:3">
      <c r="A99" s="53"/>
      <c r="B99" s="11"/>
      <c r="C99" s="52"/>
    </row>
    <row r="100" spans="1:3">
      <c r="A100" s="53"/>
      <c r="B100" s="11"/>
      <c r="C100" s="52"/>
    </row>
    <row r="101" spans="1:3">
      <c r="A101" s="53"/>
      <c r="B101" s="11"/>
      <c r="C101" s="52"/>
    </row>
    <row r="102" spans="1:3">
      <c r="A102" s="53"/>
      <c r="B102" s="11"/>
      <c r="C102" s="52"/>
    </row>
    <row r="103" spans="1:3">
      <c r="A103" s="53"/>
      <c r="B103" s="11"/>
      <c r="C103" s="52"/>
    </row>
    <row r="104" spans="1:3">
      <c r="A104" s="53"/>
      <c r="B104" s="11"/>
      <c r="C104" s="52"/>
    </row>
    <row r="105" spans="1:3">
      <c r="A105" s="53"/>
      <c r="B105" s="11"/>
      <c r="C105" s="52"/>
    </row>
    <row r="106" spans="1:3">
      <c r="A106" s="53"/>
      <c r="B106" s="11"/>
      <c r="C106" s="52"/>
    </row>
    <row r="107" spans="1:3">
      <c r="A107" s="53"/>
      <c r="B107" s="12"/>
      <c r="C107" s="52"/>
    </row>
    <row r="108" spans="1:3">
      <c r="A108" s="53"/>
      <c r="B108" s="11"/>
      <c r="C108" s="52"/>
    </row>
    <row r="109" spans="1:3">
      <c r="A109" s="53"/>
      <c r="B109" s="11"/>
      <c r="C109" s="52"/>
    </row>
    <row r="110" spans="1:3">
      <c r="A110" s="53"/>
      <c r="B110" s="11"/>
      <c r="C110" s="52"/>
    </row>
    <row r="111" spans="1:3">
      <c r="A111" s="53"/>
      <c r="B111" s="11"/>
      <c r="C111" s="52"/>
    </row>
    <row r="112" spans="1:3">
      <c r="A112" s="53"/>
      <c r="B112" s="11"/>
      <c r="C112" s="52"/>
    </row>
    <row r="113" spans="1:3">
      <c r="A113" s="53"/>
      <c r="B113" s="11"/>
      <c r="C113" s="52"/>
    </row>
    <row r="114" spans="1:3">
      <c r="A114" s="53"/>
      <c r="B114" s="11"/>
      <c r="C114" s="52"/>
    </row>
    <row r="115" spans="1:3">
      <c r="A115" s="53"/>
      <c r="B115" s="11"/>
      <c r="C115" s="52"/>
    </row>
    <row r="116" spans="1:3">
      <c r="A116" s="53"/>
      <c r="B116" s="11"/>
      <c r="C116" s="52"/>
    </row>
    <row r="117" spans="1:3">
      <c r="A117" s="53"/>
      <c r="B117" s="11"/>
      <c r="C117" s="52"/>
    </row>
    <row r="118" spans="1:3">
      <c r="A118" s="53"/>
      <c r="B118" s="12"/>
      <c r="C118" s="52"/>
    </row>
    <row r="119" spans="1:3">
      <c r="A119" s="53"/>
      <c r="B119" s="11"/>
      <c r="C119" s="52"/>
    </row>
    <row r="120" spans="1:3">
      <c r="A120" s="53"/>
      <c r="B120" s="11"/>
      <c r="C120" s="52"/>
    </row>
    <row r="121" spans="1:3">
      <c r="A121" s="53"/>
      <c r="B121" s="11"/>
      <c r="C121" s="52"/>
    </row>
    <row r="122" spans="1:3">
      <c r="A122" s="53"/>
      <c r="B122" s="11"/>
      <c r="C122" s="52"/>
    </row>
    <row r="123" spans="1:3">
      <c r="A123" s="53"/>
      <c r="B123" s="11"/>
      <c r="C123" s="52"/>
    </row>
    <row r="124" spans="1:3">
      <c r="A124" s="53"/>
      <c r="B124" s="11"/>
      <c r="C124" s="52"/>
    </row>
    <row r="125" spans="1:3">
      <c r="A125" s="53"/>
      <c r="B125" s="11"/>
      <c r="C125" s="52"/>
    </row>
    <row r="126" spans="1:3">
      <c r="A126" s="53"/>
      <c r="B126" s="11"/>
      <c r="C126" s="52"/>
    </row>
    <row r="127" spans="1:3">
      <c r="A127" s="53"/>
      <c r="B127" s="11"/>
      <c r="C127" s="52"/>
    </row>
    <row r="128" spans="1:3">
      <c r="A128" s="53"/>
      <c r="B128" s="11"/>
      <c r="C128" s="52"/>
    </row>
    <row r="129" spans="1:3">
      <c r="A129" s="53"/>
      <c r="B129" s="11"/>
      <c r="C129" s="52"/>
    </row>
    <row r="130" spans="1:3">
      <c r="A130" s="53"/>
      <c r="B130" s="11"/>
      <c r="C130" s="52"/>
    </row>
    <row r="131" spans="1:3">
      <c r="A131" s="53"/>
      <c r="B131" s="11"/>
      <c r="C131" s="52"/>
    </row>
    <row r="132" spans="1:3">
      <c r="A132" s="53"/>
      <c r="B132" s="11"/>
      <c r="C132" s="52"/>
    </row>
    <row r="133" spans="1:3">
      <c r="A133" s="53"/>
      <c r="B133" s="12"/>
      <c r="C133" s="52"/>
    </row>
    <row r="134" spans="1:3">
      <c r="A134" s="53"/>
      <c r="B134" s="11"/>
      <c r="C134" s="52"/>
    </row>
    <row r="135" spans="1:3">
      <c r="A135" s="54"/>
      <c r="B135" s="12"/>
      <c r="C135" s="52"/>
    </row>
    <row r="136" spans="1:3">
      <c r="A136" s="53"/>
      <c r="B136" s="11"/>
      <c r="C136" s="52"/>
    </row>
    <row r="137" spans="1:3">
      <c r="A137" s="53"/>
      <c r="B137" s="11"/>
      <c r="C137" s="52"/>
    </row>
    <row r="138" spans="1:3">
      <c r="A138" s="53"/>
      <c r="B138" s="12"/>
      <c r="C138" s="52"/>
    </row>
    <row r="139" spans="1:3">
      <c r="A139" s="53"/>
      <c r="B139" s="11"/>
      <c r="C139" s="52"/>
    </row>
    <row r="140" spans="1:3">
      <c r="A140" s="53"/>
      <c r="B140" s="11"/>
      <c r="C140" s="52"/>
    </row>
    <row r="141" spans="1:3">
      <c r="A141" s="53"/>
      <c r="B141" s="11"/>
      <c r="C141" s="52"/>
    </row>
    <row r="142" spans="1:3">
      <c r="A142" s="53"/>
      <c r="B142" s="11"/>
      <c r="C142" s="52"/>
    </row>
    <row r="143" spans="1:3">
      <c r="A143" s="53"/>
      <c r="B143" s="11"/>
      <c r="C143" s="52"/>
    </row>
    <row r="144" spans="1:3">
      <c r="A144" s="53"/>
      <c r="B144" s="11"/>
      <c r="C144" s="52"/>
    </row>
    <row r="145" spans="1:3">
      <c r="A145" s="54"/>
      <c r="B145" s="11"/>
      <c r="C145" s="52"/>
    </row>
    <row r="146" spans="1:3">
      <c r="A146" s="53"/>
      <c r="B146" s="11"/>
      <c r="C146" s="52"/>
    </row>
    <row r="147" spans="1:3">
      <c r="A147" s="53"/>
      <c r="B147" s="11"/>
      <c r="C147" s="52"/>
    </row>
    <row r="148" spans="1:3">
      <c r="A148" s="53"/>
      <c r="B148" s="11"/>
      <c r="C148" s="52"/>
    </row>
    <row r="149" spans="1:3">
      <c r="A149" s="53"/>
      <c r="B149" s="11"/>
      <c r="C149" s="52"/>
    </row>
    <row r="150" spans="1:3">
      <c r="A150" s="53"/>
      <c r="B150" s="11"/>
      <c r="C150" s="52"/>
    </row>
    <row r="151" spans="1:3">
      <c r="A151" s="53"/>
      <c r="B151" s="11"/>
      <c r="C151" s="52"/>
    </row>
    <row r="152" spans="1:3">
      <c r="A152" s="53"/>
      <c r="B152" s="11"/>
      <c r="C152" s="52"/>
    </row>
    <row r="153" spans="1:3">
      <c r="A153" s="53"/>
      <c r="B153" s="11"/>
      <c r="C153" s="52"/>
    </row>
    <row r="154" spans="1:3">
      <c r="A154" s="53"/>
      <c r="B154" s="11"/>
      <c r="C154" s="52"/>
    </row>
    <row r="155" spans="1:3">
      <c r="A155" s="53"/>
      <c r="B155" s="11"/>
      <c r="C155" s="52"/>
    </row>
    <row r="156" spans="1:3">
      <c r="A156" s="54"/>
      <c r="B156" s="11"/>
      <c r="C156" s="52"/>
    </row>
    <row r="157" spans="1:3">
      <c r="A157" s="53"/>
      <c r="B157" s="11"/>
      <c r="C157" s="52"/>
    </row>
    <row r="158" spans="1:3">
      <c r="A158" s="53"/>
      <c r="B158" s="11"/>
      <c r="C158" s="52"/>
    </row>
    <row r="159" spans="1:3">
      <c r="A159" s="53"/>
      <c r="B159" s="11"/>
      <c r="C159" s="52"/>
    </row>
    <row r="160" spans="1:3">
      <c r="A160" s="53"/>
      <c r="B160" s="11"/>
      <c r="C160" s="52"/>
    </row>
    <row r="161" spans="1:3">
      <c r="A161" s="53"/>
      <c r="B161" s="11"/>
      <c r="C161" s="52"/>
    </row>
    <row r="162" spans="1:3">
      <c r="A162" s="53"/>
      <c r="B162" s="11"/>
      <c r="C162" s="52"/>
    </row>
    <row r="163" spans="1:3">
      <c r="A163" s="53"/>
      <c r="B163" s="11"/>
      <c r="C163" s="52"/>
    </row>
    <row r="164" spans="1:3">
      <c r="A164" s="53"/>
      <c r="B164" s="11"/>
      <c r="C164" s="52"/>
    </row>
    <row r="165" spans="1:3">
      <c r="A165" s="53"/>
      <c r="B165" s="11"/>
      <c r="C165" s="52"/>
    </row>
    <row r="166" spans="1:3">
      <c r="A166" s="53"/>
      <c r="B166" s="11"/>
      <c r="C166" s="52"/>
    </row>
    <row r="167" spans="1:3">
      <c r="A167" s="53"/>
      <c r="B167" s="11"/>
      <c r="C167" s="52"/>
    </row>
    <row r="168" spans="1:3">
      <c r="A168" s="53"/>
      <c r="B168" s="11"/>
      <c r="C168" s="52"/>
    </row>
    <row r="169" spans="1:3">
      <c r="A169" s="53"/>
      <c r="B169" s="11"/>
      <c r="C169" s="52"/>
    </row>
    <row r="170" spans="1:3">
      <c r="A170" s="53"/>
      <c r="B170" s="11"/>
      <c r="C170" s="52"/>
    </row>
    <row r="171" spans="1:3">
      <c r="A171" s="54"/>
      <c r="B171" s="11"/>
      <c r="C171" s="5"/>
    </row>
    <row r="172" spans="1:3">
      <c r="A172" s="53"/>
      <c r="B172" s="11"/>
      <c r="C172" s="52"/>
    </row>
    <row r="173" spans="1:3">
      <c r="A173" s="54"/>
      <c r="B173" s="12"/>
      <c r="C173" s="52"/>
    </row>
    <row r="174" spans="1:3">
      <c r="A174" s="53"/>
      <c r="B174" s="11"/>
      <c r="C174" s="52"/>
    </row>
    <row r="175" spans="1:3">
      <c r="A175" s="53"/>
      <c r="B175" s="11"/>
      <c r="C175" s="52"/>
    </row>
    <row r="176" spans="1:3">
      <c r="A176" s="54"/>
      <c r="B176" s="11"/>
      <c r="C176" s="52"/>
    </row>
    <row r="177" spans="1:3">
      <c r="A177" s="53"/>
      <c r="B177" s="11"/>
      <c r="C177" s="52"/>
    </row>
    <row r="178" spans="1:3">
      <c r="A178" s="53"/>
      <c r="B178" s="11"/>
      <c r="C178" s="52"/>
    </row>
    <row r="179" spans="1:3">
      <c r="A179" s="53"/>
      <c r="B179" s="11"/>
      <c r="C179" s="52"/>
    </row>
    <row r="180" spans="1:3">
      <c r="A180" s="53"/>
      <c r="B180" s="11"/>
      <c r="C180" s="52"/>
    </row>
    <row r="181" spans="1:3">
      <c r="A181" s="53"/>
      <c r="B181" s="11"/>
      <c r="C181" s="52"/>
    </row>
    <row r="182" spans="1:3">
      <c r="A182" s="53"/>
      <c r="B182" s="11"/>
      <c r="C182" s="52"/>
    </row>
    <row r="183" spans="1:3">
      <c r="A183" s="53"/>
      <c r="B183" s="11"/>
      <c r="C183" s="52"/>
    </row>
    <row r="184" spans="1:3">
      <c r="A184" s="53"/>
      <c r="B184" s="11"/>
      <c r="C184" s="52"/>
    </row>
    <row r="185" spans="1:3">
      <c r="A185" s="53"/>
      <c r="B185" s="11"/>
      <c r="C185" s="52"/>
    </row>
    <row r="186" spans="1:3">
      <c r="A186" s="53"/>
      <c r="B186" s="11"/>
      <c r="C186" s="52"/>
    </row>
    <row r="187" spans="1:3">
      <c r="A187" s="53"/>
      <c r="B187" s="11"/>
      <c r="C187" s="52"/>
    </row>
    <row r="188" spans="1:3">
      <c r="A188" s="53"/>
      <c r="B188" s="11"/>
      <c r="C188" s="52"/>
    </row>
    <row r="189" spans="1:3">
      <c r="A189" s="53"/>
      <c r="B189" s="11"/>
      <c r="C189" s="52"/>
    </row>
    <row r="190" spans="1:3">
      <c r="A190" s="53"/>
      <c r="B190" s="11"/>
      <c r="C190" s="52"/>
    </row>
    <row r="191" spans="1:3">
      <c r="A191" s="53"/>
      <c r="B191" s="11"/>
      <c r="C191" s="52"/>
    </row>
    <row r="192" spans="1:3">
      <c r="A192" s="53"/>
      <c r="B192" s="11"/>
      <c r="C192" s="52"/>
    </row>
    <row r="193" spans="1:3">
      <c r="A193" s="53"/>
      <c r="B193" s="11"/>
      <c r="C193" s="52"/>
    </row>
    <row r="194" spans="1:3">
      <c r="A194" s="53"/>
      <c r="B194" s="11"/>
      <c r="C194" s="52"/>
    </row>
    <row r="195" spans="1:3">
      <c r="A195" s="53"/>
      <c r="B195" s="11"/>
      <c r="C195" s="52"/>
    </row>
    <row r="196" spans="1:3">
      <c r="A196" s="53"/>
      <c r="B196" s="11"/>
      <c r="C196" s="52"/>
    </row>
    <row r="197" spans="1:3">
      <c r="A197" s="53"/>
      <c r="B197" s="11"/>
      <c r="C197" s="52"/>
    </row>
    <row r="198" spans="1:3">
      <c r="A198" s="53"/>
      <c r="B198" s="11"/>
      <c r="C198" s="52"/>
    </row>
    <row r="199" spans="1:3">
      <c r="A199" s="53"/>
      <c r="B199" s="11"/>
      <c r="C199" s="52"/>
    </row>
    <row r="200" spans="1:3">
      <c r="A200" s="53"/>
      <c r="B200" s="11"/>
      <c r="C200" s="52"/>
    </row>
    <row r="201" spans="1:3">
      <c r="A201" s="53"/>
      <c r="B201" s="11"/>
      <c r="C201" s="52"/>
    </row>
    <row r="202" spans="1:3">
      <c r="A202" s="53"/>
      <c r="B202" s="11"/>
      <c r="C202" s="52"/>
    </row>
    <row r="203" spans="1:3">
      <c r="A203" s="53"/>
      <c r="B203" s="11"/>
      <c r="C203" s="52"/>
    </row>
    <row r="204" spans="1:3">
      <c r="A204" s="53"/>
      <c r="B204" s="11"/>
      <c r="C204" s="52"/>
    </row>
    <row r="205" spans="1:3">
      <c r="A205" s="53"/>
      <c r="B205" s="11"/>
      <c r="C205" s="52"/>
    </row>
    <row r="206" spans="1:3">
      <c r="A206" s="53"/>
      <c r="B206" s="11"/>
      <c r="C206" s="52"/>
    </row>
    <row r="207" spans="1:3">
      <c r="A207" s="53"/>
      <c r="B207" s="11"/>
      <c r="C207" s="52"/>
    </row>
    <row r="208" spans="1:3">
      <c r="A208" s="53"/>
      <c r="B208" s="11"/>
      <c r="C208" s="52"/>
    </row>
    <row r="209" spans="1:3">
      <c r="A209" s="53"/>
      <c r="B209" s="11"/>
      <c r="C209" s="52"/>
    </row>
    <row r="210" spans="1:3">
      <c r="A210" s="53"/>
      <c r="B210" s="11"/>
      <c r="C210" s="52"/>
    </row>
    <row r="211" spans="1:3">
      <c r="A211" s="54"/>
      <c r="B211" s="11"/>
      <c r="C211" s="52"/>
    </row>
    <row r="212" spans="1:3">
      <c r="A212" s="53"/>
      <c r="B212" s="13"/>
      <c r="C212" s="52"/>
    </row>
    <row r="213" spans="1:3">
      <c r="A213" s="53"/>
      <c r="B213" s="13"/>
      <c r="C213" s="52"/>
    </row>
    <row r="214" spans="1:3">
      <c r="A214" s="53"/>
      <c r="B214" s="13"/>
      <c r="C214" s="52"/>
    </row>
    <row r="215" spans="1:3">
      <c r="A215" s="53"/>
      <c r="B215" s="13"/>
      <c r="C215" s="52"/>
    </row>
    <row r="216" spans="1:3">
      <c r="A216" s="53"/>
      <c r="B216" s="13"/>
      <c r="C216" s="52"/>
    </row>
    <row r="217" spans="1:3">
      <c r="A217" s="53"/>
      <c r="B217" s="13"/>
      <c r="C217" s="52"/>
    </row>
    <row r="218" spans="1:3">
      <c r="A218" s="53"/>
      <c r="B218" s="12"/>
      <c r="C218" s="52"/>
    </row>
    <row r="219" spans="1:3">
      <c r="A219" s="53"/>
      <c r="B219" s="13"/>
      <c r="C219" s="52"/>
    </row>
    <row r="220" spans="1:3">
      <c r="A220" s="53"/>
      <c r="B220" s="13"/>
      <c r="C220" s="52"/>
    </row>
    <row r="221" spans="1:3">
      <c r="A221" s="53"/>
      <c r="B221" s="13"/>
      <c r="C221" s="52"/>
    </row>
    <row r="222" spans="1:3">
      <c r="A222" s="53"/>
      <c r="B222" s="13"/>
      <c r="C222" s="52"/>
    </row>
    <row r="223" spans="1:3">
      <c r="A223" s="53"/>
      <c r="B223" s="11"/>
      <c r="C223" s="52"/>
    </row>
    <row r="224" spans="1:3">
      <c r="A224" s="53"/>
      <c r="B224" s="11"/>
      <c r="C224" s="52"/>
    </row>
    <row r="225" spans="1:3">
      <c r="A225" s="53"/>
      <c r="B225" s="11"/>
      <c r="C225" s="52"/>
    </row>
    <row r="226" spans="1:3">
      <c r="A226" s="53"/>
      <c r="B226" s="11"/>
      <c r="C226" s="52"/>
    </row>
    <row r="227" spans="1:3">
      <c r="A227" s="53"/>
      <c r="B227" s="11"/>
      <c r="C227" s="52"/>
    </row>
    <row r="228" spans="1:3">
      <c r="A228" s="53"/>
      <c r="B228" s="13"/>
      <c r="C228" s="52"/>
    </row>
    <row r="229" spans="1:3">
      <c r="A229" s="53"/>
      <c r="B229" s="13"/>
      <c r="C229" s="52"/>
    </row>
    <row r="230" spans="1:3">
      <c r="A230" s="53"/>
      <c r="B230" s="13"/>
      <c r="C230" s="52"/>
    </row>
    <row r="231" spans="1:3">
      <c r="A231" s="53"/>
      <c r="B231" s="13"/>
      <c r="C231" s="52"/>
    </row>
    <row r="232" spans="1:3">
      <c r="A232" s="53"/>
      <c r="B232" s="13"/>
      <c r="C232" s="53"/>
    </row>
    <row r="233" spans="1:3">
      <c r="A233" s="53"/>
      <c r="B233" s="13"/>
      <c r="C233" s="53"/>
    </row>
    <row r="234" spans="1:3">
      <c r="A234" s="53"/>
      <c r="B234" s="13"/>
      <c r="C234" s="52"/>
    </row>
    <row r="235" spans="1:3">
      <c r="A235" s="53"/>
      <c r="B235" s="13"/>
      <c r="C235" s="52"/>
    </row>
    <row r="236" spans="1:3">
      <c r="A236" s="53"/>
      <c r="B236" s="13"/>
      <c r="C236" s="53"/>
    </row>
    <row r="237" spans="1:3">
      <c r="A237" s="53"/>
      <c r="B237" s="13"/>
      <c r="C237" s="53"/>
    </row>
    <row r="238" spans="1:3">
      <c r="A238" s="53"/>
      <c r="B238" s="13"/>
      <c r="C238" s="52"/>
    </row>
    <row r="239" spans="1:3">
      <c r="A239" s="53"/>
      <c r="B239" s="13"/>
      <c r="C239" s="52"/>
    </row>
    <row r="240" spans="1:3">
      <c r="A240" s="53"/>
      <c r="B240" s="13"/>
      <c r="C240" s="52"/>
    </row>
    <row r="241" spans="1:3">
      <c r="A241" s="53"/>
      <c r="B241" s="13"/>
      <c r="C241" s="52"/>
    </row>
    <row r="242" spans="1:3">
      <c r="A242" s="53"/>
      <c r="B242" s="11"/>
      <c r="C242" s="52"/>
    </row>
    <row r="243" spans="1:3">
      <c r="A243" s="53"/>
      <c r="B243" s="11"/>
      <c r="C243" s="52"/>
    </row>
    <row r="244" spans="1:3">
      <c r="A244" s="53"/>
      <c r="B244" s="11"/>
      <c r="C244" s="52"/>
    </row>
    <row r="245" spans="1:3">
      <c r="A245" s="53"/>
      <c r="B245" s="11"/>
      <c r="C245" s="52"/>
    </row>
    <row r="246" spans="1:3">
      <c r="A246" s="53"/>
      <c r="B246" s="11"/>
      <c r="C246" s="52"/>
    </row>
    <row r="247" spans="1:3">
      <c r="A247" s="53"/>
      <c r="B247" s="13"/>
      <c r="C247" s="52"/>
    </row>
    <row r="248" spans="1:3">
      <c r="A248" s="53"/>
      <c r="B248" s="13"/>
      <c r="C248" s="52"/>
    </row>
    <row r="249" spans="1:3">
      <c r="A249" s="53"/>
      <c r="B249" s="13"/>
      <c r="C249" s="52"/>
    </row>
    <row r="250" spans="1:3">
      <c r="A250" s="52"/>
      <c r="B250" s="13"/>
      <c r="C250" s="52"/>
    </row>
    <row r="251" spans="1:3">
      <c r="A251" s="52"/>
      <c r="B251" s="13"/>
      <c r="C251" s="52"/>
    </row>
    <row r="252" spans="1:3">
      <c r="A252" s="52"/>
      <c r="B252" s="11"/>
      <c r="C252" s="52"/>
    </row>
    <row r="253" spans="1:3">
      <c r="A253" s="52"/>
      <c r="B253" s="13"/>
      <c r="C253" s="52"/>
    </row>
    <row r="254" spans="1:3">
      <c r="A254" s="52"/>
      <c r="B254" s="13"/>
      <c r="C254" s="52"/>
    </row>
    <row r="255" spans="1:3">
      <c r="A255" s="52"/>
      <c r="B255" s="13"/>
      <c r="C255" s="52"/>
    </row>
    <row r="256" spans="1:3">
      <c r="A256" s="54"/>
      <c r="B256" s="11"/>
      <c r="C256" s="54"/>
    </row>
    <row r="257" spans="1:3">
      <c r="A257" s="52"/>
      <c r="B257" s="11"/>
      <c r="C257" s="54"/>
    </row>
    <row r="258" spans="1:3">
      <c r="A258" s="52"/>
      <c r="B258" s="11"/>
      <c r="C258" s="53"/>
    </row>
    <row r="259" spans="1:3">
      <c r="A259" s="52"/>
      <c r="B259" s="11"/>
      <c r="C259" s="52"/>
    </row>
    <row r="260" spans="1:3">
      <c r="A260" s="52"/>
      <c r="B260" s="13"/>
      <c r="C260" s="52"/>
    </row>
    <row r="261" spans="1:3">
      <c r="A261" s="53"/>
      <c r="B261" s="13"/>
      <c r="C261" s="52"/>
    </row>
    <row r="262" spans="1:3">
      <c r="A262" s="53"/>
      <c r="B262" s="13"/>
      <c r="C262" s="52"/>
    </row>
    <row r="263" spans="1:3">
      <c r="A263" s="53"/>
      <c r="B263" s="11"/>
      <c r="C263" s="52"/>
    </row>
    <row r="264" spans="1:3">
      <c r="A264" s="53"/>
      <c r="B264" s="11"/>
      <c r="C264" s="52"/>
    </row>
    <row r="265" spans="1:3">
      <c r="A265" s="53"/>
      <c r="B265" s="11"/>
      <c r="C265" s="52"/>
    </row>
    <row r="266" spans="1:3">
      <c r="A266" s="52"/>
      <c r="B266" s="11"/>
      <c r="C266" s="52"/>
    </row>
    <row r="267" spans="1:3">
      <c r="A267" s="52"/>
      <c r="B267" s="11"/>
      <c r="C267" s="52"/>
    </row>
    <row r="268" spans="1:3">
      <c r="A268" s="52"/>
      <c r="B268" s="11"/>
      <c r="C268" s="52"/>
    </row>
    <row r="269" spans="1:3">
      <c r="A269" s="52"/>
      <c r="B269" s="11"/>
      <c r="C269" s="52"/>
    </row>
    <row r="270" spans="1:3">
      <c r="A270" s="52"/>
      <c r="B270" s="11"/>
      <c r="C270" s="52"/>
    </row>
    <row r="271" spans="1:3">
      <c r="A271" s="52"/>
      <c r="B271" s="13"/>
      <c r="C271" s="52"/>
    </row>
    <row r="272" spans="1:3">
      <c r="A272" s="52"/>
      <c r="B272" s="13"/>
      <c r="C272" s="52"/>
    </row>
    <row r="273" spans="1:3">
      <c r="A273" s="52"/>
      <c r="B273" s="13"/>
      <c r="C273" s="52"/>
    </row>
    <row r="274" spans="1:3">
      <c r="A274" s="52"/>
      <c r="B274" s="13"/>
      <c r="C274" s="52"/>
    </row>
    <row r="275" spans="1:3">
      <c r="A275" s="52"/>
      <c r="B275" s="13"/>
      <c r="C275" s="52"/>
    </row>
    <row r="276" spans="1:3">
      <c r="A276" s="52"/>
      <c r="B276" s="13"/>
      <c r="C276" s="52"/>
    </row>
    <row r="277" spans="1:3">
      <c r="A277" s="52"/>
      <c r="B277" s="13"/>
      <c r="C277" s="52"/>
    </row>
    <row r="278" spans="1:3">
      <c r="A278" s="52"/>
      <c r="B278" s="13"/>
      <c r="C278" s="52"/>
    </row>
    <row r="279" spans="1:3">
      <c r="A279" s="52"/>
      <c r="B279" s="13"/>
      <c r="C279" s="52"/>
    </row>
    <row r="280" spans="1:3">
      <c r="A280" s="53"/>
      <c r="B280" s="13"/>
      <c r="C280" s="52"/>
    </row>
    <row r="281" spans="1:3">
      <c r="A281" s="53"/>
      <c r="B281" s="11"/>
      <c r="C281" s="52"/>
    </row>
    <row r="282" spans="1:3">
      <c r="A282" s="53"/>
      <c r="B282" s="11"/>
      <c r="C282" s="52"/>
    </row>
    <row r="283" spans="1:3">
      <c r="A283" s="53"/>
      <c r="B283" s="11"/>
      <c r="C283" s="52"/>
    </row>
    <row r="284" spans="1:3">
      <c r="A284" s="53"/>
      <c r="B284" s="11"/>
      <c r="C284" s="52"/>
    </row>
    <row r="285" spans="1:3">
      <c r="A285" s="52"/>
      <c r="B285" s="13"/>
      <c r="C285" s="53"/>
    </row>
    <row r="286" spans="1:3">
      <c r="A286" s="52"/>
      <c r="B286" s="13"/>
      <c r="C286" s="53"/>
    </row>
    <row r="287" spans="1:3">
      <c r="A287" s="52"/>
      <c r="B287" s="11"/>
      <c r="C287" s="53"/>
    </row>
    <row r="288" spans="1:3">
      <c r="A288" s="52"/>
      <c r="B288" s="11"/>
      <c r="C288" s="53"/>
    </row>
    <row r="289" spans="1:3">
      <c r="A289" s="52"/>
      <c r="B289" s="11"/>
      <c r="C289" s="53"/>
    </row>
    <row r="290" spans="1:3">
      <c r="A290" s="53"/>
      <c r="B290" s="11"/>
      <c r="C290" s="52"/>
    </row>
    <row r="291" spans="1:3">
      <c r="A291" s="52"/>
      <c r="B291" s="11"/>
      <c r="C291" s="53"/>
    </row>
    <row r="292" spans="1:3">
      <c r="A292" s="52"/>
      <c r="B292" s="11"/>
      <c r="C292" s="52"/>
    </row>
    <row r="293" spans="1:3">
      <c r="A293" s="52"/>
      <c r="B293" s="11"/>
      <c r="C293" s="52"/>
    </row>
    <row r="294" spans="1:3">
      <c r="A294" s="53"/>
      <c r="B294" s="11"/>
      <c r="C294" s="52"/>
    </row>
    <row r="295" spans="1:3">
      <c r="A295" s="53"/>
      <c r="B295" s="11"/>
      <c r="C295" s="52"/>
    </row>
    <row r="296" spans="1:3">
      <c r="A296" s="53"/>
      <c r="B296" s="11"/>
      <c r="C296" s="52"/>
    </row>
    <row r="297" spans="1:3">
      <c r="A297" s="53"/>
      <c r="B297" s="11"/>
      <c r="C297" s="52"/>
    </row>
    <row r="298" spans="1:3">
      <c r="A298" s="52"/>
      <c r="B298" s="11"/>
      <c r="C298" s="52"/>
    </row>
    <row r="299" spans="1:3">
      <c r="A299" s="52"/>
      <c r="B299" s="11"/>
      <c r="C299" s="52"/>
    </row>
    <row r="300" spans="1:3">
      <c r="A300" s="52"/>
      <c r="B300" s="13"/>
      <c r="C300" s="52"/>
    </row>
    <row r="301" spans="1:3">
      <c r="A301" s="53"/>
      <c r="B301" s="11"/>
      <c r="C301" s="52"/>
    </row>
    <row r="302" spans="1:3">
      <c r="A302" s="53"/>
      <c r="B302" s="11"/>
      <c r="C302" s="52"/>
    </row>
    <row r="303" spans="1:3">
      <c r="A303" s="53"/>
      <c r="B303" s="11"/>
      <c r="C303" s="52"/>
    </row>
    <row r="304" spans="1:3">
      <c r="A304" s="53"/>
      <c r="B304" s="12"/>
      <c r="C304" s="52"/>
    </row>
    <row r="305" spans="1:3">
      <c r="A305" s="53"/>
      <c r="B305" s="11"/>
      <c r="C305" s="52"/>
    </row>
    <row r="306" spans="1:3">
      <c r="A306" s="53"/>
      <c r="B306" s="11"/>
      <c r="C306" s="52"/>
    </row>
    <row r="307" spans="1:3">
      <c r="A307" s="53"/>
      <c r="B307" s="11"/>
      <c r="C307" s="52"/>
    </row>
    <row r="308" spans="1:3">
      <c r="A308" s="53"/>
      <c r="B308" s="11"/>
      <c r="C308" s="52"/>
    </row>
    <row r="309" spans="1:3">
      <c r="A309" s="52"/>
      <c r="B309" s="11"/>
      <c r="C309" s="52"/>
    </row>
    <row r="310" spans="1:3">
      <c r="A310" s="52"/>
      <c r="B310" s="11"/>
      <c r="C310" s="52"/>
    </row>
    <row r="311" spans="1:3">
      <c r="A311" s="52"/>
      <c r="B311" s="11"/>
      <c r="C311" s="52"/>
    </row>
    <row r="312" spans="1:3">
      <c r="A312" s="52"/>
      <c r="B312" s="11"/>
      <c r="C312" s="52"/>
    </row>
    <row r="313" spans="1:3">
      <c r="A313" s="52"/>
      <c r="B313" s="11"/>
      <c r="C313" s="52"/>
    </row>
    <row r="314" spans="1:3">
      <c r="A314" s="52"/>
      <c r="B314" s="11"/>
      <c r="C314" s="52"/>
    </row>
    <row r="315" spans="1:3">
      <c r="A315" s="52"/>
      <c r="B315" s="11"/>
      <c r="C315" s="52"/>
    </row>
    <row r="316" spans="1:3">
      <c r="A316" s="52"/>
      <c r="B316" s="11"/>
      <c r="C316" s="52"/>
    </row>
    <row r="317" spans="1:3">
      <c r="A317" s="52"/>
      <c r="B317" s="11"/>
      <c r="C317" s="52"/>
    </row>
    <row r="318" spans="1:3">
      <c r="A318" s="52"/>
      <c r="B318" s="11"/>
      <c r="C318" s="52"/>
    </row>
    <row r="319" spans="1:3">
      <c r="A319" s="53"/>
      <c r="B319" s="11"/>
      <c r="C319" s="52"/>
    </row>
    <row r="320" spans="1:3">
      <c r="A320" s="53"/>
      <c r="B320" s="11"/>
      <c r="C320" s="52"/>
    </row>
    <row r="321" spans="1:3">
      <c r="A321" s="53"/>
      <c r="B321" s="12"/>
      <c r="C321" s="52"/>
    </row>
    <row r="322" spans="1:3">
      <c r="A322" s="53"/>
      <c r="B322" s="11"/>
      <c r="C322" s="52"/>
    </row>
    <row r="323" spans="1:3">
      <c r="A323" s="52"/>
      <c r="B323" s="11"/>
      <c r="C323" s="52"/>
    </row>
    <row r="324" spans="1:3">
      <c r="A324" s="52"/>
      <c r="B324" s="11"/>
      <c r="C324" s="52"/>
    </row>
    <row r="325" spans="1:3">
      <c r="A325" s="53"/>
      <c r="B325" s="11"/>
      <c r="C325" s="52"/>
    </row>
    <row r="326" spans="1:3">
      <c r="A326" s="53"/>
      <c r="B326" s="11"/>
      <c r="C326" s="52"/>
    </row>
    <row r="327" spans="1:3">
      <c r="A327" s="53"/>
      <c r="B327" s="11"/>
      <c r="C327" s="52"/>
    </row>
    <row r="328" spans="1:3">
      <c r="A328" s="53"/>
      <c r="B328" s="11"/>
      <c r="C328" s="52"/>
    </row>
    <row r="329" spans="1:3">
      <c r="A329" s="53"/>
      <c r="B329" s="11"/>
      <c r="C329" s="52"/>
    </row>
    <row r="330" spans="1:3">
      <c r="A330" s="53"/>
      <c r="B330" s="11"/>
      <c r="C330" s="52"/>
    </row>
    <row r="331" spans="1:3">
      <c r="A331" s="53"/>
      <c r="B331" s="11"/>
      <c r="C331" s="52"/>
    </row>
    <row r="332" spans="1:3">
      <c r="A332" s="53"/>
      <c r="B332" s="11"/>
      <c r="C332" s="52"/>
    </row>
    <row r="333" spans="1:3">
      <c r="A333" s="53"/>
      <c r="B333" s="11"/>
      <c r="C333" s="52"/>
    </row>
    <row r="334" spans="1:3">
      <c r="A334" s="53"/>
      <c r="B334" s="11"/>
      <c r="C334" s="52"/>
    </row>
    <row r="335" spans="1:3">
      <c r="A335" s="53"/>
      <c r="B335" s="11"/>
      <c r="C335" s="52"/>
    </row>
    <row r="336" spans="1:3">
      <c r="A336" s="53"/>
      <c r="B336" s="12"/>
      <c r="C336" s="52"/>
    </row>
    <row r="337" spans="1:3">
      <c r="A337" s="53"/>
      <c r="B337" s="11"/>
      <c r="C337" s="52"/>
    </row>
    <row r="338" spans="1:3">
      <c r="A338" s="52"/>
      <c r="B338" s="11"/>
      <c r="C338" s="52"/>
    </row>
    <row r="339" spans="1:3">
      <c r="A339" s="53"/>
      <c r="B339" s="11"/>
      <c r="C339" s="52"/>
    </row>
    <row r="340" spans="1:3">
      <c r="A340" s="53"/>
      <c r="B340" s="11"/>
      <c r="C340" s="52"/>
    </row>
    <row r="341" spans="1:3">
      <c r="A341" s="53"/>
      <c r="B341" s="11"/>
      <c r="C341" s="52"/>
    </row>
    <row r="342" spans="1:3">
      <c r="A342" s="54"/>
      <c r="B342" s="11"/>
      <c r="C342" s="54"/>
    </row>
    <row r="343" spans="1:3">
      <c r="A343" s="53"/>
      <c r="B343" s="11"/>
      <c r="C343" s="52"/>
    </row>
    <row r="344" spans="1:3">
      <c r="A344" s="53"/>
      <c r="B344" s="11"/>
      <c r="C344" s="52"/>
    </row>
    <row r="345" spans="1:3">
      <c r="A345" s="53"/>
      <c r="B345" s="11"/>
      <c r="C345" s="53"/>
    </row>
    <row r="346" spans="1:3">
      <c r="A346" s="53"/>
      <c r="B346" s="11"/>
      <c r="C346" s="53"/>
    </row>
    <row r="347" spans="1:3">
      <c r="A347" s="53"/>
      <c r="B347" s="11"/>
      <c r="C347" s="52"/>
    </row>
    <row r="348" spans="1:3">
      <c r="A348" s="53"/>
      <c r="B348" s="11"/>
      <c r="C348" s="52"/>
    </row>
    <row r="349" spans="1:3">
      <c r="A349" s="53"/>
      <c r="B349" s="11"/>
      <c r="C349" s="52"/>
    </row>
    <row r="350" spans="1:3">
      <c r="A350" s="53"/>
      <c r="B350" s="11"/>
      <c r="C350" s="52"/>
    </row>
    <row r="351" spans="1:3">
      <c r="A351" s="53"/>
      <c r="B351" s="11"/>
      <c r="C351" s="52"/>
    </row>
    <row r="352" spans="1:3">
      <c r="A352" s="53"/>
      <c r="B352" s="11"/>
      <c r="C352" s="52"/>
    </row>
    <row r="353" spans="1:3">
      <c r="A353" s="53"/>
      <c r="B353" s="11"/>
      <c r="C353" s="52"/>
    </row>
    <row r="354" spans="1:3">
      <c r="A354" s="53"/>
      <c r="B354" s="12"/>
      <c r="C354" s="52"/>
    </row>
    <row r="355" spans="1:3">
      <c r="A355" s="53"/>
      <c r="B355" s="13"/>
      <c r="C355" s="52"/>
    </row>
    <row r="356" spans="1:3">
      <c r="A356" s="53"/>
      <c r="B356" s="13"/>
      <c r="C356" s="52"/>
    </row>
    <row r="357" spans="1:3">
      <c r="A357" s="53"/>
      <c r="B357" s="13"/>
      <c r="C357" s="52"/>
    </row>
    <row r="358" spans="1:3">
      <c r="A358" s="53"/>
      <c r="B358" s="11"/>
      <c r="C358" s="52"/>
    </row>
    <row r="359" spans="1:3">
      <c r="A359" s="54"/>
      <c r="B359" s="12"/>
      <c r="C359" s="54"/>
    </row>
    <row r="360" spans="1:3">
      <c r="A360" s="53"/>
      <c r="B360" s="11"/>
      <c r="C360" s="52"/>
    </row>
    <row r="361" spans="1:3">
      <c r="A361" s="53"/>
      <c r="B361" s="11"/>
      <c r="C361" s="52"/>
    </row>
    <row r="362" spans="1:3">
      <c r="A362" s="53"/>
      <c r="B362" s="11"/>
      <c r="C362" s="52"/>
    </row>
    <row r="363" spans="1:3">
      <c r="A363" s="53"/>
      <c r="B363" s="11"/>
      <c r="C363" s="52"/>
    </row>
    <row r="364" spans="1:3">
      <c r="A364" s="53"/>
      <c r="B364" s="11"/>
      <c r="C364" s="52"/>
    </row>
    <row r="365" spans="1:3">
      <c r="A365" s="53"/>
      <c r="B365" s="11"/>
      <c r="C365" s="52"/>
    </row>
    <row r="366" spans="1:3">
      <c r="A366" s="53"/>
      <c r="B366" s="11"/>
      <c r="C366" s="52"/>
    </row>
    <row r="367" spans="1:3">
      <c r="A367" s="53"/>
      <c r="B367" s="11"/>
      <c r="C367" s="52"/>
    </row>
    <row r="368" spans="1:3">
      <c r="A368" s="53"/>
      <c r="B368" s="11"/>
      <c r="C368" s="52"/>
    </row>
    <row r="369" spans="1:3">
      <c r="A369" s="53"/>
      <c r="B369" s="11"/>
      <c r="C369" s="52"/>
    </row>
    <row r="370" spans="1:3">
      <c r="A370" s="53"/>
      <c r="B370" s="11"/>
      <c r="C370" s="52"/>
    </row>
    <row r="371" spans="1:3">
      <c r="A371" s="53"/>
      <c r="B371" s="11"/>
      <c r="C371" s="52"/>
    </row>
    <row r="372" spans="1:3">
      <c r="A372" s="53"/>
      <c r="B372" s="11"/>
      <c r="C372" s="52"/>
    </row>
    <row r="373" spans="1:3">
      <c r="A373" s="53"/>
      <c r="B373" s="11"/>
      <c r="C373" s="52"/>
    </row>
    <row r="374" spans="1:3">
      <c r="A374" s="54"/>
      <c r="B374" s="11"/>
      <c r="C374" s="54"/>
    </row>
    <row r="375" spans="1:3">
      <c r="A375" s="53"/>
      <c r="B375" s="11"/>
      <c r="C375" s="52"/>
    </row>
    <row r="376" spans="1:3">
      <c r="A376" s="53"/>
      <c r="B376" s="11"/>
      <c r="C376" s="52"/>
    </row>
    <row r="377" spans="1:3">
      <c r="A377" s="53"/>
      <c r="B377" s="11"/>
      <c r="C377" s="52"/>
    </row>
    <row r="378" spans="1:3">
      <c r="A378" s="53"/>
      <c r="B378" s="11"/>
      <c r="C378" s="52"/>
    </row>
    <row r="379" spans="1:3">
      <c r="A379" s="53"/>
      <c r="B379" s="11"/>
      <c r="C379" s="52"/>
    </row>
    <row r="380" spans="1:3">
      <c r="A380" s="53"/>
      <c r="B380" s="11"/>
      <c r="C380" s="52"/>
    </row>
    <row r="381" spans="1:3">
      <c r="A381" s="53"/>
      <c r="B381" s="12"/>
      <c r="C381" s="52"/>
    </row>
    <row r="382" spans="1:3">
      <c r="A382" s="53"/>
      <c r="B382" s="11"/>
      <c r="C382" s="52"/>
    </row>
    <row r="383" spans="1:3">
      <c r="A383" s="53"/>
      <c r="B383" s="11"/>
      <c r="C383" s="52"/>
    </row>
    <row r="384" spans="1:3">
      <c r="A384" s="53"/>
      <c r="B384" s="11"/>
      <c r="C384" s="52"/>
    </row>
    <row r="385" spans="1:3">
      <c r="A385" s="53"/>
      <c r="B385" s="11"/>
      <c r="C385" s="52"/>
    </row>
    <row r="386" spans="1:3">
      <c r="A386" s="53"/>
      <c r="B386" s="11"/>
      <c r="C386" s="52"/>
    </row>
    <row r="387" spans="1:3">
      <c r="A387" s="53"/>
      <c r="B387" s="11"/>
      <c r="C387" s="52"/>
    </row>
    <row r="388" spans="1:3">
      <c r="A388" s="53"/>
      <c r="B388" s="11"/>
      <c r="C388" s="52"/>
    </row>
    <row r="389" spans="1:3">
      <c r="A389" s="53"/>
      <c r="B389" s="11"/>
      <c r="C389" s="52"/>
    </row>
    <row r="390" spans="1:3">
      <c r="A390" s="53"/>
      <c r="B390" s="11"/>
      <c r="C390" s="52"/>
    </row>
    <row r="391" spans="1:3">
      <c r="A391" s="53"/>
      <c r="B391" s="11"/>
      <c r="C391" s="52"/>
    </row>
    <row r="392" spans="1:3">
      <c r="A392" s="54"/>
      <c r="B392" s="11"/>
      <c r="C392" s="54"/>
    </row>
    <row r="393" spans="1:3">
      <c r="A393" s="52"/>
      <c r="B393" s="11"/>
      <c r="C393" s="52"/>
    </row>
    <row r="394" spans="1:3">
      <c r="A394" s="52"/>
      <c r="B394" s="12"/>
      <c r="C394" s="52"/>
    </row>
    <row r="395" spans="1:3">
      <c r="A395" s="52"/>
      <c r="B395" s="13"/>
      <c r="C395" s="52"/>
    </row>
    <row r="396" spans="1:3">
      <c r="A396" s="53"/>
      <c r="B396" s="12"/>
      <c r="C396" s="52"/>
    </row>
    <row r="397" spans="1:3">
      <c r="A397" s="54"/>
      <c r="B397" s="11"/>
      <c r="C397" s="54"/>
    </row>
    <row r="398" spans="1:3">
      <c r="A398" s="53"/>
      <c r="B398" s="11"/>
      <c r="C398" s="52"/>
    </row>
    <row r="399" spans="1:3">
      <c r="A399" s="53"/>
      <c r="B399" s="11"/>
      <c r="C399" s="52"/>
    </row>
    <row r="400" spans="1:3">
      <c r="A400" s="53"/>
      <c r="B400" s="11"/>
      <c r="C400" s="52"/>
    </row>
    <row r="401" spans="1:3">
      <c r="A401" s="53"/>
      <c r="B401" s="11"/>
      <c r="C401" s="52"/>
    </row>
    <row r="402" spans="1:3">
      <c r="A402" s="53"/>
      <c r="B402" s="12"/>
      <c r="C402" s="52"/>
    </row>
    <row r="403" spans="1:3">
      <c r="A403" s="53"/>
      <c r="B403" s="11"/>
      <c r="C403" s="52"/>
    </row>
    <row r="404" spans="1:3">
      <c r="A404" s="53"/>
      <c r="B404" s="11"/>
      <c r="C404" s="52"/>
    </row>
    <row r="405" spans="1:3">
      <c r="A405" s="53"/>
      <c r="B405" s="11"/>
      <c r="C405" s="52"/>
    </row>
    <row r="406" spans="1:3">
      <c r="A406" s="53"/>
      <c r="B406" s="11"/>
      <c r="C406" s="52"/>
    </row>
    <row r="407" spans="1:3">
      <c r="A407" s="53"/>
      <c r="B407" s="11"/>
      <c r="C407" s="52"/>
    </row>
    <row r="408" spans="1:3">
      <c r="A408" s="53"/>
      <c r="B408" s="11"/>
      <c r="C408" s="52"/>
    </row>
    <row r="409" spans="1:3">
      <c r="A409" s="53"/>
      <c r="B409" s="11"/>
      <c r="C409" s="52"/>
    </row>
    <row r="410" spans="1:3">
      <c r="A410" s="53"/>
      <c r="B410" s="11"/>
      <c r="C410" s="52"/>
    </row>
    <row r="411" spans="1:3">
      <c r="A411" s="53"/>
      <c r="B411" s="12"/>
      <c r="C411" s="52"/>
    </row>
    <row r="412" spans="1:3">
      <c r="A412" s="53"/>
      <c r="B412" s="11"/>
      <c r="C412" s="52"/>
    </row>
    <row r="413" spans="1:3">
      <c r="A413" s="53"/>
      <c r="B413" s="11"/>
      <c r="C413" s="52"/>
    </row>
    <row r="414" spans="1:3">
      <c r="A414" s="53"/>
      <c r="B414" s="11"/>
      <c r="C414" s="52"/>
    </row>
    <row r="415" spans="1:3">
      <c r="A415" s="53"/>
      <c r="B415" s="11"/>
      <c r="C415" s="52"/>
    </row>
    <row r="416" spans="1:3">
      <c r="A416" s="53"/>
      <c r="B416" s="11"/>
      <c r="C416" s="52"/>
    </row>
    <row r="417" spans="1:3">
      <c r="A417" s="53"/>
      <c r="B417" s="11"/>
      <c r="C417" s="52"/>
    </row>
    <row r="418" spans="1:3">
      <c r="A418" s="53"/>
      <c r="B418" s="11"/>
      <c r="C418" s="52"/>
    </row>
    <row r="419" spans="1:3">
      <c r="A419" s="54"/>
      <c r="B419" s="11"/>
      <c r="C419" s="54"/>
    </row>
    <row r="420" spans="1:3">
      <c r="A420" s="53"/>
      <c r="B420" s="11"/>
      <c r="C420" s="52"/>
    </row>
    <row r="421" spans="1:3">
      <c r="A421" s="53"/>
      <c r="B421" s="11"/>
      <c r="C421" s="52"/>
    </row>
    <row r="422" spans="1:3">
      <c r="A422" s="53"/>
      <c r="B422" s="11"/>
      <c r="C422" s="52"/>
    </row>
    <row r="423" spans="1:3">
      <c r="A423" s="53"/>
      <c r="B423" s="11"/>
      <c r="C423" s="52"/>
    </row>
    <row r="424" spans="1:3">
      <c r="A424" s="53"/>
      <c r="B424" s="11"/>
      <c r="C424" s="52"/>
    </row>
    <row r="425" spans="1:3">
      <c r="A425" s="53"/>
      <c r="B425" s="11"/>
      <c r="C425" s="52"/>
    </row>
    <row r="426" spans="1:3">
      <c r="A426" s="53"/>
      <c r="B426" s="11"/>
      <c r="C426" s="52"/>
    </row>
    <row r="427" spans="1:3">
      <c r="A427" s="53"/>
      <c r="B427" s="11"/>
      <c r="C427" s="52"/>
    </row>
    <row r="428" spans="1:3">
      <c r="A428" s="53"/>
      <c r="B428" s="11"/>
      <c r="C428" s="52"/>
    </row>
    <row r="429" spans="1:3">
      <c r="A429" s="53"/>
      <c r="B429" s="11"/>
      <c r="C429" s="52"/>
    </row>
    <row r="430" spans="1:3">
      <c r="A430" s="53"/>
      <c r="B430" s="11"/>
      <c r="C430" s="52"/>
    </row>
    <row r="431" spans="1:3">
      <c r="A431" s="53"/>
      <c r="B431" s="12"/>
      <c r="C431" s="52"/>
    </row>
    <row r="432" spans="1:3">
      <c r="A432" s="54"/>
      <c r="B432" s="11"/>
      <c r="C432" s="54"/>
    </row>
    <row r="433" spans="1:3">
      <c r="A433" s="52"/>
      <c r="B433" s="11"/>
      <c r="C433" s="52"/>
    </row>
    <row r="434" spans="1:3">
      <c r="A434" s="54"/>
      <c r="B434" s="11"/>
      <c r="C434" s="54"/>
    </row>
    <row r="435" spans="1:3">
      <c r="A435" s="53"/>
      <c r="B435" s="11"/>
      <c r="C435" s="52"/>
    </row>
    <row r="436" spans="1:3">
      <c r="A436" s="53"/>
      <c r="B436" s="11"/>
      <c r="C436" s="52"/>
    </row>
    <row r="437" spans="1:3">
      <c r="A437" s="53"/>
      <c r="B437" s="11"/>
      <c r="C437" s="52"/>
    </row>
    <row r="438" spans="1:3">
      <c r="A438" s="53"/>
      <c r="B438" s="11"/>
      <c r="C438" s="52"/>
    </row>
    <row r="439" spans="1:3">
      <c r="A439" s="53"/>
      <c r="B439" s="11"/>
      <c r="C439" s="52"/>
    </row>
    <row r="440" spans="1:3">
      <c r="A440" s="54"/>
      <c r="B440" s="11"/>
      <c r="C440" s="54"/>
    </row>
    <row r="441" spans="1:3">
      <c r="A441" s="53"/>
      <c r="B441" s="11"/>
      <c r="C441" s="52"/>
    </row>
    <row r="442" spans="1:3">
      <c r="A442" s="53"/>
      <c r="B442" s="11"/>
      <c r="C442" s="52"/>
    </row>
    <row r="443" spans="1:3">
      <c r="A443" s="53"/>
      <c r="B443" s="11"/>
      <c r="C443" s="52"/>
    </row>
    <row r="444" spans="1:3">
      <c r="A444" s="53"/>
      <c r="B444" s="11"/>
      <c r="C444" s="52"/>
    </row>
    <row r="445" spans="1:3">
      <c r="A445" s="53"/>
      <c r="B445" s="11"/>
      <c r="C445" s="52"/>
    </row>
    <row r="446" spans="1:3">
      <c r="A446" s="53"/>
      <c r="B446" s="11"/>
      <c r="C446" s="52"/>
    </row>
    <row r="447" spans="1:3">
      <c r="A447" s="53"/>
      <c r="B447" s="12"/>
      <c r="C447" s="52"/>
    </row>
    <row r="448" spans="1:3">
      <c r="A448" s="53"/>
      <c r="B448" s="13"/>
      <c r="C448" s="52"/>
    </row>
    <row r="449" spans="1:3">
      <c r="A449" s="54"/>
      <c r="B449" s="12"/>
      <c r="C449" s="54"/>
    </row>
    <row r="450" spans="1:3">
      <c r="A450" s="53"/>
      <c r="B450" s="11"/>
      <c r="C450" s="52"/>
    </row>
    <row r="451" spans="1:3">
      <c r="A451" s="53"/>
      <c r="B451" s="11"/>
      <c r="C451" s="52"/>
    </row>
    <row r="452" spans="1:3">
      <c r="A452" s="53"/>
      <c r="B452" s="12"/>
      <c r="C452" s="52"/>
    </row>
    <row r="453" spans="1:3">
      <c r="A453" s="53"/>
      <c r="B453" s="11"/>
      <c r="C453" s="52"/>
    </row>
    <row r="454" spans="1:3">
      <c r="A454" s="53"/>
      <c r="B454" s="12"/>
      <c r="C454" s="52"/>
    </row>
    <row r="455" spans="1:3">
      <c r="A455" s="53"/>
      <c r="B455" s="11"/>
      <c r="C455" s="52"/>
    </row>
    <row r="456" spans="1:3">
      <c r="A456" s="53"/>
      <c r="B456" s="11"/>
      <c r="C456" s="52"/>
    </row>
    <row r="457" spans="1:3">
      <c r="A457" s="53"/>
      <c r="B457" s="11"/>
      <c r="C457" s="52"/>
    </row>
    <row r="458" spans="1:3">
      <c r="A458" s="53"/>
      <c r="B458" s="11"/>
      <c r="C458" s="52"/>
    </row>
    <row r="459" spans="1:3">
      <c r="A459" s="53"/>
      <c r="B459" s="12"/>
      <c r="C459" s="52"/>
    </row>
    <row r="460" spans="1:3">
      <c r="A460" s="53"/>
      <c r="B460" s="11"/>
      <c r="C460" s="52"/>
    </row>
    <row r="461" spans="1:3">
      <c r="A461" s="53"/>
      <c r="B461" s="11"/>
      <c r="C461" s="52"/>
    </row>
    <row r="462" spans="1:3">
      <c r="A462" s="53"/>
      <c r="B462" s="11"/>
      <c r="C462" s="52"/>
    </row>
    <row r="463" spans="1:3">
      <c r="A463" s="53"/>
      <c r="B463" s="11"/>
      <c r="C463" s="52"/>
    </row>
    <row r="464" spans="1:3">
      <c r="A464" s="53"/>
      <c r="B464" s="11"/>
      <c r="C464" s="52"/>
    </row>
    <row r="465" spans="1:3">
      <c r="A465" s="53"/>
      <c r="B465" s="11"/>
      <c r="C465" s="52"/>
    </row>
    <row r="466" spans="1:3">
      <c r="A466" s="53"/>
      <c r="B466" s="12"/>
      <c r="C466" s="52"/>
    </row>
    <row r="467" spans="1:3">
      <c r="A467" s="53"/>
      <c r="B467" s="11"/>
      <c r="C467" s="52"/>
    </row>
    <row r="468" spans="1:3">
      <c r="A468" s="53"/>
      <c r="B468" s="11"/>
      <c r="C468" s="52"/>
    </row>
    <row r="469" spans="1:3">
      <c r="A469" s="54"/>
      <c r="B469" s="11"/>
      <c r="C469" s="54"/>
    </row>
    <row r="470" spans="1:3">
      <c r="A470" s="53"/>
      <c r="B470" s="11"/>
      <c r="C470" s="52"/>
    </row>
    <row r="471" spans="1:3">
      <c r="A471" s="53"/>
      <c r="B471" s="11"/>
      <c r="C471" s="52"/>
    </row>
    <row r="472" spans="1:3">
      <c r="A472" s="53"/>
      <c r="B472" s="12"/>
      <c r="C472" s="52"/>
    </row>
    <row r="473" spans="1:3">
      <c r="A473" s="53"/>
      <c r="B473" s="11"/>
      <c r="C473" s="52"/>
    </row>
    <row r="474" spans="1:3">
      <c r="A474" s="53"/>
      <c r="B474" s="11"/>
      <c r="C474" s="52"/>
    </row>
    <row r="475" spans="1:3">
      <c r="A475" s="53"/>
      <c r="B475" s="11"/>
      <c r="C475" s="52"/>
    </row>
    <row r="476" spans="1:3">
      <c r="A476" s="53"/>
      <c r="B476" s="11"/>
      <c r="C476" s="52"/>
    </row>
    <row r="477" spans="1:3">
      <c r="A477" s="53"/>
      <c r="B477" s="11"/>
      <c r="C477" s="52"/>
    </row>
    <row r="478" spans="1:3">
      <c r="A478" s="53"/>
      <c r="B478" s="11"/>
      <c r="C478" s="52"/>
    </row>
    <row r="479" spans="1:3">
      <c r="A479" s="53"/>
      <c r="B479" s="11"/>
      <c r="C479" s="52"/>
    </row>
    <row r="480" spans="1:3">
      <c r="A480" s="53"/>
      <c r="B480" s="11"/>
      <c r="C480" s="52"/>
    </row>
    <row r="481" spans="1:3">
      <c r="A481" s="53"/>
      <c r="B481" s="11"/>
      <c r="C481" s="52"/>
    </row>
    <row r="482" spans="1:3">
      <c r="A482" s="53"/>
      <c r="B482" s="11"/>
      <c r="C482" s="52"/>
    </row>
    <row r="483" spans="1:3">
      <c r="A483" s="53"/>
      <c r="B483" s="11"/>
      <c r="C483" s="52"/>
    </row>
    <row r="484" spans="1:3">
      <c r="A484" s="53"/>
      <c r="B484" s="11"/>
      <c r="C484" s="52"/>
    </row>
    <row r="485" spans="1:3">
      <c r="A485" s="54"/>
      <c r="B485" s="11"/>
      <c r="C485" s="54"/>
    </row>
    <row r="486" spans="1:3">
      <c r="A486" s="52"/>
      <c r="B486" s="11"/>
      <c r="C486" s="52"/>
    </row>
    <row r="487" spans="1:3">
      <c r="A487" s="54"/>
      <c r="B487" s="11"/>
      <c r="C487" s="54"/>
    </row>
    <row r="488" spans="1:3">
      <c r="A488" s="53"/>
      <c r="B488" s="11"/>
      <c r="C488" s="52"/>
    </row>
    <row r="489" spans="1:3">
      <c r="A489" s="53"/>
      <c r="B489" s="11"/>
      <c r="C489" s="52"/>
    </row>
    <row r="490" spans="1:3">
      <c r="A490" s="54"/>
      <c r="B490" s="11"/>
      <c r="C490" s="54"/>
    </row>
    <row r="491" spans="1:3">
      <c r="A491" s="53"/>
      <c r="B491" s="11"/>
      <c r="C491" s="52"/>
    </row>
    <row r="492" spans="1:3">
      <c r="A492" s="54"/>
      <c r="B492" s="11"/>
      <c r="C492" s="54"/>
    </row>
    <row r="493" spans="1:3">
      <c r="A493" s="53"/>
      <c r="B493" s="11"/>
      <c r="C493" s="52"/>
    </row>
    <row r="494" spans="1:3">
      <c r="A494" s="53"/>
      <c r="B494" s="11"/>
      <c r="C494" s="52"/>
    </row>
    <row r="495" spans="1:3">
      <c r="A495" s="53"/>
      <c r="B495" s="11"/>
      <c r="C495" s="52"/>
    </row>
    <row r="496" spans="1:3">
      <c r="A496" s="53"/>
      <c r="B496" s="12"/>
      <c r="C496" s="52"/>
    </row>
    <row r="497" spans="1:3">
      <c r="A497" s="54"/>
      <c r="B497" s="11"/>
      <c r="C497" s="54"/>
    </row>
    <row r="498" spans="1:3">
      <c r="A498" s="53"/>
      <c r="B498" s="11"/>
      <c r="C498" s="52"/>
    </row>
    <row r="499" spans="1:3">
      <c r="A499" s="53"/>
      <c r="B499" s="11"/>
      <c r="C499" s="52"/>
    </row>
    <row r="500" spans="1:3">
      <c r="A500" s="53"/>
      <c r="B500" s="12"/>
      <c r="C500" s="52"/>
    </row>
    <row r="501" spans="1:3">
      <c r="A501" s="53"/>
      <c r="B501" s="11"/>
      <c r="C501" s="52"/>
    </row>
    <row r="502" spans="1:3">
      <c r="A502" s="53"/>
      <c r="B502" s="11"/>
      <c r="C502" s="52"/>
    </row>
    <row r="503" spans="1:3">
      <c r="A503" s="53"/>
      <c r="B503" s="11"/>
      <c r="C503" s="52"/>
    </row>
    <row r="504" spans="1:3">
      <c r="A504" s="54"/>
      <c r="B504" s="11"/>
      <c r="C504" s="54"/>
    </row>
    <row r="505" spans="1:3">
      <c r="A505" s="53"/>
      <c r="B505" s="11"/>
      <c r="C505" s="52"/>
    </row>
    <row r="506" spans="1:3">
      <c r="A506" s="53"/>
      <c r="B506" s="11"/>
      <c r="C506" s="52"/>
    </row>
    <row r="507" spans="1:3">
      <c r="A507" s="53"/>
      <c r="B507" s="11"/>
      <c r="C507" s="52"/>
    </row>
    <row r="508" spans="1:3">
      <c r="A508" s="53"/>
      <c r="B508" s="11"/>
      <c r="C508" s="52"/>
    </row>
    <row r="509" spans="1:3">
      <c r="A509" s="53"/>
      <c r="B509" s="11"/>
      <c r="C509" s="52"/>
    </row>
    <row r="510" spans="1:3">
      <c r="A510" s="54"/>
      <c r="B510" s="11"/>
      <c r="C510" s="54"/>
    </row>
    <row r="511" spans="1:3">
      <c r="A511" s="53"/>
      <c r="B511" s="11"/>
      <c r="C511" s="52"/>
    </row>
    <row r="512" spans="1:3">
      <c r="A512" s="53"/>
      <c r="B512" s="11"/>
      <c r="C512" s="52"/>
    </row>
    <row r="513" spans="1:3">
      <c r="A513" s="53"/>
      <c r="B513" s="11"/>
      <c r="C513" s="52"/>
    </row>
    <row r="514" spans="1:3">
      <c r="A514" s="53"/>
      <c r="B514" s="11"/>
      <c r="C514" s="52"/>
    </row>
    <row r="515" spans="1:3">
      <c r="A515" s="53"/>
      <c r="B515" s="11"/>
      <c r="C515" s="52"/>
    </row>
    <row r="516" spans="1:3">
      <c r="A516" s="53"/>
      <c r="B516" s="11"/>
      <c r="C516" s="52"/>
    </row>
    <row r="517" spans="1:3">
      <c r="A517" s="53"/>
      <c r="B517" s="11"/>
      <c r="C517" s="52"/>
    </row>
    <row r="518" spans="1:3">
      <c r="A518" s="53"/>
      <c r="B518" s="11"/>
      <c r="C518" s="52"/>
    </row>
    <row r="519" spans="1:3">
      <c r="A519" s="53"/>
      <c r="B519" s="11"/>
      <c r="C519" s="52"/>
    </row>
    <row r="520" spans="1:3">
      <c r="A520" s="53"/>
      <c r="B520" s="11"/>
      <c r="C520" s="52"/>
    </row>
    <row r="521" spans="1:3">
      <c r="A521" s="53"/>
      <c r="B521" s="11"/>
      <c r="C521" s="52"/>
    </row>
    <row r="522" spans="1:3">
      <c r="A522" s="53"/>
      <c r="B522" s="11"/>
      <c r="C522" s="52"/>
    </row>
    <row r="523" spans="1:3">
      <c r="A523" s="53"/>
      <c r="B523" s="11"/>
      <c r="C523" s="52"/>
    </row>
    <row r="524" spans="1:3">
      <c r="A524" s="53"/>
      <c r="B524" s="11"/>
      <c r="C524" s="52"/>
    </row>
    <row r="525" spans="1:3">
      <c r="A525" s="53"/>
      <c r="B525" s="11"/>
      <c r="C525" s="52"/>
    </row>
    <row r="526" spans="1:3">
      <c r="A526" s="53"/>
      <c r="B526" s="11"/>
      <c r="C526" s="52"/>
    </row>
    <row r="527" spans="1:3">
      <c r="A527" s="53"/>
      <c r="B527" s="11"/>
      <c r="C527" s="52"/>
    </row>
    <row r="528" spans="1:3">
      <c r="A528" s="53"/>
      <c r="B528" s="11"/>
      <c r="C528" s="52"/>
    </row>
    <row r="529" spans="1:3">
      <c r="A529" s="53"/>
      <c r="B529" s="11"/>
      <c r="C529" s="52"/>
    </row>
    <row r="530" spans="1:3">
      <c r="A530" s="53"/>
      <c r="B530" s="11"/>
      <c r="C530" s="52"/>
    </row>
    <row r="531" spans="1:3">
      <c r="A531" s="53"/>
      <c r="B531" s="11"/>
      <c r="C531" s="52"/>
    </row>
    <row r="532" spans="1:3">
      <c r="A532" s="53"/>
      <c r="B532" s="11"/>
      <c r="C532" s="52"/>
    </row>
    <row r="533" spans="1:3">
      <c r="A533" s="53"/>
      <c r="B533" s="11"/>
      <c r="C533" s="52"/>
    </row>
    <row r="534" spans="1:3">
      <c r="A534" s="54"/>
      <c r="B534" s="11"/>
      <c r="C534" s="54"/>
    </row>
    <row r="535" spans="1:3">
      <c r="A535" s="53"/>
      <c r="B535" s="11"/>
      <c r="C535" s="52"/>
    </row>
    <row r="536" spans="1:3">
      <c r="A536" s="53"/>
      <c r="B536" s="11"/>
      <c r="C536" s="52"/>
    </row>
    <row r="537" spans="1:3">
      <c r="A537" s="53"/>
      <c r="B537" s="11"/>
      <c r="C537" s="52"/>
    </row>
    <row r="538" spans="1:3">
      <c r="A538" s="54"/>
      <c r="B538" s="11"/>
      <c r="C538" s="54"/>
    </row>
    <row r="539" spans="1:3">
      <c r="A539" s="53"/>
      <c r="B539" s="11"/>
      <c r="C539" s="52"/>
    </row>
    <row r="540" spans="1:3">
      <c r="A540" s="53"/>
      <c r="B540" s="11"/>
      <c r="C540" s="52"/>
    </row>
    <row r="541" spans="1:3">
      <c r="A541" s="53"/>
      <c r="B541" s="11"/>
      <c r="C541" s="52"/>
    </row>
    <row r="542" spans="1:3">
      <c r="A542" s="53"/>
      <c r="B542" s="11"/>
      <c r="C542" s="52"/>
    </row>
    <row r="543" spans="1:3">
      <c r="A543" s="53"/>
      <c r="B543" s="11"/>
      <c r="C543" s="52"/>
    </row>
    <row r="544" spans="1:3">
      <c r="A544" s="53"/>
      <c r="B544" s="11"/>
      <c r="C544" s="52"/>
    </row>
    <row r="545" spans="1:3">
      <c r="A545" s="53"/>
      <c r="B545" s="11"/>
      <c r="C545" s="52"/>
    </row>
    <row r="546" spans="1:3">
      <c r="A546" s="53"/>
      <c r="B546" s="11"/>
      <c r="C546" s="52"/>
    </row>
    <row r="547" spans="1:3">
      <c r="A547" s="53"/>
      <c r="B547" s="11"/>
      <c r="C547" s="52"/>
    </row>
    <row r="548" spans="1:3">
      <c r="A548" s="53"/>
      <c r="B548" s="11"/>
      <c r="C548" s="52"/>
    </row>
    <row r="549" spans="1:3">
      <c r="A549" s="53"/>
      <c r="B549" s="11"/>
      <c r="C549" s="52"/>
    </row>
    <row r="550" spans="1:3">
      <c r="A550" s="53"/>
      <c r="B550" s="11"/>
      <c r="C550" s="52"/>
    </row>
    <row r="551" spans="1:3">
      <c r="A551" s="53"/>
      <c r="B551" s="11"/>
      <c r="C551" s="52"/>
    </row>
    <row r="552" spans="1:3">
      <c r="A552" s="53"/>
      <c r="B552" s="11"/>
      <c r="C552" s="52"/>
    </row>
    <row r="553" spans="1:3">
      <c r="A553" s="53"/>
      <c r="B553" s="11"/>
      <c r="C553" s="52"/>
    </row>
    <row r="554" spans="1:3">
      <c r="A554" s="53"/>
      <c r="B554" s="11"/>
      <c r="C554" s="52"/>
    </row>
    <row r="555" spans="1:3">
      <c r="A555" s="53"/>
      <c r="B555" s="11"/>
      <c r="C555" s="52"/>
    </row>
    <row r="556" spans="1:3">
      <c r="A556" s="53"/>
      <c r="B556" s="11"/>
      <c r="C556" s="52"/>
    </row>
    <row r="557" spans="1:3">
      <c r="A557" s="53"/>
      <c r="B557" s="11"/>
      <c r="C557" s="52"/>
    </row>
    <row r="558" spans="1:3">
      <c r="A558" s="53"/>
      <c r="B558" s="11"/>
      <c r="C558" s="52"/>
    </row>
    <row r="559" spans="1:3">
      <c r="A559" s="53"/>
      <c r="B559" s="11"/>
      <c r="C559" s="52"/>
    </row>
    <row r="560" spans="1:3">
      <c r="A560" s="53"/>
      <c r="B560" s="11"/>
      <c r="C560" s="52"/>
    </row>
    <row r="561" spans="1:3">
      <c r="A561" s="53"/>
      <c r="B561" s="11"/>
      <c r="C561" s="52"/>
    </row>
    <row r="562" spans="1:3">
      <c r="A562" s="53"/>
      <c r="B562" s="11"/>
      <c r="C562" s="52"/>
    </row>
    <row r="563" spans="1:3">
      <c r="A563" s="53"/>
      <c r="B563" s="11"/>
      <c r="C563" s="52"/>
    </row>
    <row r="564" spans="1:3">
      <c r="A564" s="53"/>
      <c r="B564" s="11"/>
      <c r="C564" s="52"/>
    </row>
    <row r="565" spans="1:3">
      <c r="A565" s="53"/>
      <c r="B565" s="11"/>
      <c r="C565" s="52"/>
    </row>
    <row r="566" spans="1:3">
      <c r="A566" s="53"/>
      <c r="B566" s="11"/>
      <c r="C566" s="52"/>
    </row>
    <row r="567" spans="1:3">
      <c r="A567" s="53"/>
      <c r="B567" s="11"/>
      <c r="C567" s="52"/>
    </row>
    <row r="568" spans="1:3">
      <c r="A568" s="53"/>
      <c r="B568" s="11"/>
      <c r="C568" s="52"/>
    </row>
    <row r="569" spans="1:3">
      <c r="A569" s="53"/>
      <c r="B569" s="11"/>
      <c r="C569" s="52"/>
    </row>
    <row r="570" spans="1:3">
      <c r="A570" s="53"/>
      <c r="B570" s="11"/>
      <c r="C570" s="52"/>
    </row>
    <row r="571" spans="1:3">
      <c r="A571" s="53"/>
      <c r="B571" s="11"/>
      <c r="C571" s="52"/>
    </row>
    <row r="572" spans="1:3">
      <c r="A572" s="53"/>
      <c r="B572" s="11"/>
      <c r="C572" s="52"/>
    </row>
    <row r="573" spans="1:3">
      <c r="A573" s="53"/>
      <c r="B573" s="11"/>
      <c r="C573" s="52"/>
    </row>
    <row r="574" spans="1:3">
      <c r="A574" s="53"/>
      <c r="B574" s="11"/>
      <c r="C574" s="52"/>
    </row>
    <row r="575" spans="1:3">
      <c r="A575" s="53"/>
      <c r="B575" s="11"/>
      <c r="C575" s="52"/>
    </row>
    <row r="576" spans="1:3">
      <c r="A576" s="53"/>
      <c r="B576" s="11"/>
      <c r="C576" s="52"/>
    </row>
    <row r="577" spans="1:3">
      <c r="A577" s="53"/>
      <c r="B577" s="11"/>
      <c r="C577" s="52"/>
    </row>
    <row r="578" spans="1:3">
      <c r="A578" s="53"/>
      <c r="B578" s="11"/>
      <c r="C578" s="52"/>
    </row>
    <row r="579" spans="1:3">
      <c r="A579" s="53"/>
      <c r="B579" s="11"/>
      <c r="C579" s="52"/>
    </row>
    <row r="580" spans="1:3">
      <c r="A580" s="53"/>
      <c r="B580" s="11"/>
      <c r="C580" s="52"/>
    </row>
    <row r="581" spans="1:3">
      <c r="A581" s="53"/>
      <c r="B581" s="11"/>
      <c r="C581" s="52"/>
    </row>
    <row r="582" spans="1:3">
      <c r="A582" s="53"/>
      <c r="B582" s="11"/>
      <c r="C582" s="52"/>
    </row>
    <row r="583" spans="1:3">
      <c r="A583" s="53"/>
      <c r="B583" s="11"/>
      <c r="C583" s="52"/>
    </row>
    <row r="584" spans="1:3">
      <c r="A584" s="53"/>
      <c r="B584" s="11"/>
      <c r="C584" s="52"/>
    </row>
    <row r="585" spans="1:3">
      <c r="A585" s="53"/>
      <c r="B585" s="11"/>
      <c r="C585" s="52"/>
    </row>
    <row r="586" spans="1:3">
      <c r="A586" s="53"/>
      <c r="B586" s="11"/>
      <c r="C586" s="52"/>
    </row>
    <row r="587" spans="1:3">
      <c r="A587" s="53"/>
      <c r="B587" s="11"/>
      <c r="C587" s="52"/>
    </row>
    <row r="588" spans="1:3">
      <c r="A588" s="53"/>
      <c r="B588" s="11"/>
      <c r="C588" s="52"/>
    </row>
    <row r="589" spans="1:3">
      <c r="A589" s="53"/>
      <c r="B589" s="11"/>
      <c r="C589" s="52"/>
    </row>
    <row r="590" spans="1:3">
      <c r="A590" s="53"/>
      <c r="B590" s="11"/>
      <c r="C590" s="52"/>
    </row>
    <row r="591" spans="1:3">
      <c r="A591" s="53"/>
      <c r="B591" s="11"/>
      <c r="C591" s="52"/>
    </row>
    <row r="592" spans="1:3">
      <c r="A592" s="53"/>
      <c r="B592" s="11"/>
      <c r="C592" s="52"/>
    </row>
    <row r="593" spans="1:3">
      <c r="A593" s="53"/>
      <c r="B593" s="11"/>
      <c r="C593" s="52"/>
    </row>
    <row r="594" spans="1:3">
      <c r="A594" s="53"/>
      <c r="B594" s="11"/>
      <c r="C594" s="52"/>
    </row>
    <row r="595" spans="1:3">
      <c r="A595" s="53"/>
      <c r="B595" s="11"/>
      <c r="C595" s="52"/>
    </row>
    <row r="596" spans="1:3">
      <c r="A596" s="53"/>
      <c r="B596" s="11"/>
      <c r="C596" s="52"/>
    </row>
    <row r="597" spans="1:3">
      <c r="A597" s="53"/>
      <c r="B597" s="11"/>
      <c r="C597" s="52"/>
    </row>
    <row r="598" spans="1:3">
      <c r="A598" s="53"/>
      <c r="B598" s="11"/>
      <c r="C598" s="52"/>
    </row>
    <row r="599" spans="1:3">
      <c r="A599" s="53"/>
      <c r="B599" s="11"/>
      <c r="C599" s="52"/>
    </row>
    <row r="600" spans="1:3">
      <c r="A600" s="53"/>
      <c r="B600" s="11"/>
      <c r="C600" s="52"/>
    </row>
    <row r="601" spans="1:3">
      <c r="A601" s="53"/>
      <c r="B601" s="11"/>
      <c r="C601" s="52"/>
    </row>
    <row r="602" spans="1:3">
      <c r="A602" s="53"/>
      <c r="B602" s="11"/>
      <c r="C602" s="52"/>
    </row>
    <row r="603" spans="1:3">
      <c r="A603" s="53"/>
      <c r="B603" s="11"/>
      <c r="C603" s="52"/>
    </row>
    <row r="604" spans="1:3">
      <c r="A604" s="53"/>
      <c r="B604" s="11"/>
      <c r="C604" s="52"/>
    </row>
    <row r="605" spans="1:3">
      <c r="A605" s="53"/>
      <c r="B605" s="11"/>
      <c r="C605" s="52"/>
    </row>
    <row r="606" spans="1:3">
      <c r="A606" s="53"/>
      <c r="B606" s="11"/>
      <c r="C606" s="52"/>
    </row>
    <row r="607" spans="1:3">
      <c r="A607" s="53"/>
      <c r="B607" s="11"/>
      <c r="C607" s="52"/>
    </row>
    <row r="608" spans="1:3">
      <c r="A608" s="53"/>
      <c r="B608" s="11"/>
      <c r="C608" s="52"/>
    </row>
    <row r="609" spans="1:3">
      <c r="A609" s="53"/>
      <c r="B609" s="11"/>
      <c r="C609" s="52"/>
    </row>
    <row r="610" spans="1:3">
      <c r="A610" s="53"/>
      <c r="B610" s="11"/>
      <c r="C610" s="52"/>
    </row>
    <row r="611" spans="1:3">
      <c r="A611" s="53"/>
      <c r="B611" s="11"/>
      <c r="C611" s="52"/>
    </row>
    <row r="612" spans="1:3">
      <c r="A612" s="53"/>
      <c r="B612" s="11"/>
      <c r="C612" s="52"/>
    </row>
    <row r="613" spans="1:3">
      <c r="A613" s="53"/>
      <c r="B613" s="11"/>
      <c r="C613" s="52"/>
    </row>
    <row r="614" spans="1:3">
      <c r="A614" s="53"/>
      <c r="B614" s="11"/>
      <c r="C614" s="52"/>
    </row>
    <row r="615" spans="1:3">
      <c r="A615" s="53"/>
      <c r="B615" s="11"/>
      <c r="C615" s="52"/>
    </row>
    <row r="616" spans="1:3">
      <c r="A616" s="53"/>
      <c r="B616" s="11"/>
      <c r="C616" s="52"/>
    </row>
    <row r="617" spans="1:3">
      <c r="A617" s="53"/>
      <c r="B617" s="11"/>
      <c r="C617" s="52"/>
    </row>
    <row r="618" spans="1:3">
      <c r="A618" s="53"/>
      <c r="B618" s="11"/>
      <c r="C618" s="52"/>
    </row>
    <row r="619" spans="1:3">
      <c r="A619" s="53"/>
      <c r="B619" s="11"/>
      <c r="C619" s="52"/>
    </row>
    <row r="620" spans="1:3">
      <c r="A620" s="53"/>
      <c r="B620" s="11"/>
      <c r="C620" s="52"/>
    </row>
    <row r="621" spans="1:3">
      <c r="A621" s="53"/>
      <c r="B621" s="11"/>
      <c r="C621" s="52"/>
    </row>
    <row r="622" spans="1:3">
      <c r="A622" s="53"/>
      <c r="B622" s="11"/>
      <c r="C622" s="52"/>
    </row>
    <row r="623" spans="1:3">
      <c r="A623" s="53"/>
      <c r="B623" s="11"/>
      <c r="C623" s="52"/>
    </row>
    <row r="624" spans="1:3">
      <c r="A624" s="53"/>
      <c r="B624" s="11"/>
      <c r="C624" s="52"/>
    </row>
    <row r="625" spans="1:3">
      <c r="A625" s="53"/>
      <c r="B625" s="11"/>
      <c r="C625" s="52"/>
    </row>
    <row r="626" spans="1:3">
      <c r="A626" s="53"/>
      <c r="B626" s="11"/>
      <c r="C626" s="52"/>
    </row>
    <row r="627" spans="1:3">
      <c r="A627" s="53"/>
      <c r="B627" s="11"/>
      <c r="C627" s="52"/>
    </row>
    <row r="628" spans="1:3">
      <c r="A628" s="53"/>
      <c r="B628" s="11"/>
      <c r="C628" s="52"/>
    </row>
    <row r="629" spans="1:3">
      <c r="A629" s="53"/>
      <c r="B629" s="11"/>
      <c r="C629" s="52"/>
    </row>
    <row r="630" spans="1:3">
      <c r="A630" s="53"/>
      <c r="B630" s="11"/>
      <c r="C630" s="52"/>
    </row>
    <row r="631" spans="1:3">
      <c r="A631" s="53"/>
      <c r="B631" s="11"/>
      <c r="C631" s="52"/>
    </row>
    <row r="632" spans="1:3">
      <c r="A632" s="53"/>
      <c r="B632" s="11"/>
      <c r="C632" s="52"/>
    </row>
    <row r="633" spans="1:3">
      <c r="A633" s="53"/>
      <c r="B633" s="11"/>
      <c r="C633" s="52"/>
    </row>
    <row r="634" spans="1:3">
      <c r="A634" s="53"/>
      <c r="B634" s="11"/>
      <c r="C634" s="52"/>
    </row>
    <row r="635" spans="1:3">
      <c r="A635" s="53"/>
      <c r="B635" s="11"/>
      <c r="C635" s="52"/>
    </row>
    <row r="636" spans="1:3">
      <c r="A636" s="53"/>
      <c r="B636" s="11"/>
      <c r="C636" s="52"/>
    </row>
    <row r="637" spans="1:3">
      <c r="A637" s="53"/>
      <c r="B637" s="11"/>
      <c r="C637" s="52"/>
    </row>
    <row r="638" spans="1:3">
      <c r="A638" s="53"/>
      <c r="B638" s="11"/>
      <c r="C638" s="52"/>
    </row>
    <row r="639" spans="1:3">
      <c r="A639" s="53"/>
      <c r="B639" s="11"/>
      <c r="C639" s="52"/>
    </row>
    <row r="640" spans="1:3">
      <c r="A640" s="53"/>
      <c r="B640" s="11"/>
      <c r="C640" s="52"/>
    </row>
    <row r="641" spans="1:3">
      <c r="A641" s="53"/>
      <c r="B641" s="11"/>
      <c r="C641" s="52"/>
    </row>
    <row r="642" spans="1:3">
      <c r="A642" s="53"/>
      <c r="B642" s="11"/>
      <c r="C642" s="52"/>
    </row>
    <row r="643" spans="1:3">
      <c r="A643" s="53"/>
      <c r="B643" s="11"/>
      <c r="C643" s="52"/>
    </row>
    <row r="644" spans="1:3">
      <c r="A644" s="53"/>
      <c r="B644" s="11"/>
      <c r="C644" s="52"/>
    </row>
    <row r="645" spans="1:3">
      <c r="A645" s="53"/>
      <c r="B645" s="11"/>
      <c r="C645" s="52"/>
    </row>
    <row r="646" spans="1:3">
      <c r="A646" s="53"/>
      <c r="B646" s="11"/>
      <c r="C646" s="52"/>
    </row>
    <row r="647" spans="1:3">
      <c r="A647" s="53"/>
      <c r="B647" s="11"/>
      <c r="C647" s="52"/>
    </row>
    <row r="648" spans="1:3">
      <c r="A648" s="53"/>
      <c r="B648" s="11"/>
      <c r="C648" s="52"/>
    </row>
    <row r="649" spans="1:3">
      <c r="A649" s="53"/>
      <c r="B649" s="11"/>
      <c r="C649" s="52"/>
    </row>
    <row r="650" spans="1:3">
      <c r="A650" s="53"/>
      <c r="B650" s="11"/>
      <c r="C650" s="52"/>
    </row>
    <row r="651" spans="1:3">
      <c r="A651" s="53"/>
      <c r="B651" s="11"/>
      <c r="C651" s="52"/>
    </row>
    <row r="652" spans="1:3">
      <c r="A652" s="53"/>
      <c r="B652" s="11"/>
      <c r="C652" s="52"/>
    </row>
    <row r="653" spans="1:3">
      <c r="A653" s="53"/>
      <c r="B653" s="11"/>
      <c r="C653" s="52"/>
    </row>
    <row r="654" spans="1:3">
      <c r="A654" s="53"/>
      <c r="B654" s="11"/>
      <c r="C654" s="52"/>
    </row>
    <row r="655" spans="1:3">
      <c r="A655" s="53"/>
      <c r="B655" s="11"/>
      <c r="C655" s="52"/>
    </row>
    <row r="656" spans="1:3">
      <c r="A656" s="53"/>
      <c r="B656" s="11"/>
      <c r="C656" s="52"/>
    </row>
    <row r="657" spans="1:3">
      <c r="A657" s="53"/>
      <c r="B657" s="11"/>
      <c r="C657" s="52"/>
    </row>
    <row r="658" spans="1:3">
      <c r="A658" s="53"/>
      <c r="B658" s="11"/>
      <c r="C658" s="52"/>
    </row>
    <row r="659" spans="1:3">
      <c r="A659" s="53"/>
      <c r="B659" s="11"/>
      <c r="C659" s="52"/>
    </row>
    <row r="660" spans="1:3">
      <c r="A660" s="53"/>
      <c r="B660" s="11"/>
      <c r="C660" s="52"/>
    </row>
    <row r="661" spans="1:3">
      <c r="A661" s="53"/>
      <c r="B661" s="11"/>
      <c r="C661" s="52"/>
    </row>
    <row r="662" spans="1:3">
      <c r="A662" s="53"/>
      <c r="B662" s="11"/>
      <c r="C662" s="52"/>
    </row>
    <row r="663" spans="1:3">
      <c r="A663" s="53"/>
      <c r="B663" s="11"/>
      <c r="C663" s="52"/>
    </row>
    <row r="664" spans="1:3">
      <c r="A664" s="53"/>
      <c r="B664" s="11"/>
      <c r="C664" s="52"/>
    </row>
    <row r="665" spans="1:3">
      <c r="A665" s="53"/>
      <c r="B665" s="11"/>
      <c r="C665" s="52"/>
    </row>
    <row r="666" spans="1:3">
      <c r="A666" s="53"/>
      <c r="B666" s="11"/>
      <c r="C666" s="52"/>
    </row>
    <row r="667" spans="1:3">
      <c r="A667" s="53"/>
      <c r="B667" s="11"/>
      <c r="C667" s="52"/>
    </row>
    <row r="668" spans="1:3">
      <c r="A668" s="53"/>
      <c r="B668" s="11"/>
      <c r="C668" s="52"/>
    </row>
    <row r="669" spans="1:3">
      <c r="A669" s="53"/>
      <c r="B669" s="11"/>
      <c r="C669" s="52"/>
    </row>
    <row r="670" spans="1:3">
      <c r="A670" s="53"/>
      <c r="B670" s="11"/>
      <c r="C670" s="52"/>
    </row>
    <row r="671" spans="1:3">
      <c r="A671" s="53"/>
      <c r="B671" s="11"/>
      <c r="C671" s="52"/>
    </row>
    <row r="672" spans="1:3">
      <c r="A672" s="53"/>
      <c r="B672" s="11"/>
      <c r="C672" s="52"/>
    </row>
    <row r="673" spans="1:3">
      <c r="A673" s="53"/>
      <c r="B673" s="11"/>
      <c r="C673" s="52"/>
    </row>
    <row r="674" spans="1:3">
      <c r="A674" s="53"/>
      <c r="B674" s="11"/>
      <c r="C674" s="52"/>
    </row>
    <row r="675" spans="1:3">
      <c r="A675" s="53"/>
      <c r="B675" s="11"/>
      <c r="C675" s="52"/>
    </row>
    <row r="676" spans="1:3">
      <c r="A676" s="53"/>
      <c r="B676" s="11"/>
      <c r="C676" s="52"/>
    </row>
    <row r="677" spans="1:3">
      <c r="A677" s="53"/>
      <c r="B677" s="11"/>
      <c r="C677" s="52"/>
    </row>
    <row r="678" spans="1:3">
      <c r="A678" s="53"/>
      <c r="B678" s="11"/>
      <c r="C678" s="52"/>
    </row>
    <row r="679" spans="1:3">
      <c r="A679" s="53"/>
      <c r="B679" s="11"/>
      <c r="C679" s="52"/>
    </row>
    <row r="680" spans="1:3">
      <c r="A680" s="53"/>
      <c r="B680" s="11"/>
      <c r="C680" s="52"/>
    </row>
    <row r="681" spans="1:3">
      <c r="A681" s="53"/>
      <c r="B681" s="11"/>
      <c r="C681" s="52"/>
    </row>
    <row r="682" spans="1:3">
      <c r="A682" s="53"/>
      <c r="B682" s="11"/>
      <c r="C682" s="52"/>
    </row>
    <row r="683" spans="1:3">
      <c r="A683" s="53"/>
      <c r="B683" s="11"/>
      <c r="C683" s="52"/>
    </row>
    <row r="684" spans="1:3">
      <c r="A684" s="53"/>
      <c r="B684" s="11"/>
      <c r="C684" s="52"/>
    </row>
    <row r="685" spans="1:3">
      <c r="A685" s="53"/>
      <c r="B685" s="11"/>
      <c r="C685" s="52"/>
    </row>
    <row r="686" spans="1:3">
      <c r="A686" s="53"/>
      <c r="B686" s="11"/>
      <c r="C686" s="52"/>
    </row>
    <row r="687" spans="1:3">
      <c r="A687" s="53"/>
      <c r="B687" s="11"/>
      <c r="C687" s="52"/>
    </row>
    <row r="688" spans="1:3">
      <c r="A688" s="53"/>
      <c r="B688" s="11"/>
      <c r="C688" s="52"/>
    </row>
    <row r="689" spans="1:3">
      <c r="A689" s="53"/>
      <c r="B689" s="11"/>
      <c r="C689" s="52"/>
    </row>
    <row r="690" spans="1:3">
      <c r="A690" s="53"/>
      <c r="B690" s="11"/>
      <c r="C690" s="52"/>
    </row>
    <row r="691" spans="1:3">
      <c r="A691" s="53"/>
      <c r="B691" s="11"/>
      <c r="C691" s="52"/>
    </row>
    <row r="692" spans="1:3">
      <c r="A692" s="53"/>
      <c r="B692" s="11"/>
      <c r="C692" s="52"/>
    </row>
    <row r="693" spans="1:3">
      <c r="A693" s="53"/>
      <c r="B693" s="11"/>
      <c r="C693" s="52"/>
    </row>
    <row r="694" spans="1:3">
      <c r="A694" s="53"/>
      <c r="B694" s="11"/>
      <c r="C694" s="52"/>
    </row>
    <row r="695" spans="1:3">
      <c r="A695" s="53"/>
      <c r="B695" s="11"/>
      <c r="C695" s="52"/>
    </row>
    <row r="696" spans="1:3">
      <c r="A696" s="53"/>
      <c r="B696" s="11"/>
      <c r="C696" s="52"/>
    </row>
    <row r="697" spans="1:3">
      <c r="A697" s="53"/>
      <c r="B697" s="11"/>
      <c r="C697" s="52"/>
    </row>
    <row r="698" spans="1:3">
      <c r="A698" s="53"/>
      <c r="B698" s="11"/>
      <c r="C698" s="52"/>
    </row>
    <row r="699" spans="1:3">
      <c r="A699" s="53"/>
      <c r="B699" s="11"/>
      <c r="C699" s="52"/>
    </row>
    <row r="700" spans="1:3">
      <c r="A700" s="53"/>
      <c r="B700" s="11"/>
      <c r="C700" s="52"/>
    </row>
    <row r="701" spans="1:3">
      <c r="A701" s="53"/>
      <c r="B701" s="11"/>
      <c r="C701" s="52"/>
    </row>
    <row r="702" spans="1:3">
      <c r="A702" s="53"/>
      <c r="B702" s="11"/>
      <c r="C702" s="52"/>
    </row>
    <row r="703" spans="1:3">
      <c r="A703" s="53"/>
      <c r="B703" s="11"/>
      <c r="C703" s="52"/>
    </row>
    <row r="704" spans="1:3">
      <c r="A704" s="53"/>
      <c r="B704" s="11"/>
      <c r="C704" s="52"/>
    </row>
    <row r="705" spans="1:3">
      <c r="A705" s="53"/>
      <c r="B705" s="11"/>
      <c r="C705" s="52"/>
    </row>
    <row r="706" spans="1:3">
      <c r="A706" s="53"/>
      <c r="B706" s="11"/>
      <c r="C706" s="52"/>
    </row>
    <row r="707" spans="1:3">
      <c r="A707" s="53"/>
      <c r="B707" s="11"/>
      <c r="C707" s="52"/>
    </row>
    <row r="708" spans="1:3">
      <c r="A708" s="53"/>
      <c r="B708" s="11"/>
      <c r="C708" s="52"/>
    </row>
    <row r="709" spans="1:3">
      <c r="A709" s="53"/>
      <c r="B709" s="11"/>
      <c r="C709" s="52"/>
    </row>
    <row r="710" spans="1:3">
      <c r="A710" s="53"/>
      <c r="B710" s="11"/>
      <c r="C710" s="52"/>
    </row>
    <row r="711" spans="1:3">
      <c r="A711" s="53"/>
      <c r="B711" s="11"/>
      <c r="C711" s="52"/>
    </row>
    <row r="712" spans="1:3">
      <c r="A712" s="53"/>
      <c r="B712" s="11"/>
      <c r="C712" s="52"/>
    </row>
    <row r="713" spans="1:3">
      <c r="A713" s="53"/>
      <c r="B713" s="11"/>
      <c r="C713" s="52"/>
    </row>
    <row r="714" spans="1:3">
      <c r="A714" s="53"/>
      <c r="B714" s="11"/>
      <c r="C714" s="52"/>
    </row>
    <row r="715" spans="1:3">
      <c r="A715" s="53"/>
      <c r="B715" s="11"/>
      <c r="C715" s="52"/>
    </row>
    <row r="716" spans="1:3">
      <c r="A716" s="53"/>
      <c r="B716" s="11"/>
      <c r="C716" s="52"/>
    </row>
    <row r="717" spans="1:3">
      <c r="A717" s="53"/>
      <c r="B717" s="11"/>
      <c r="C717" s="52"/>
    </row>
    <row r="718" spans="1:3">
      <c r="A718" s="53"/>
      <c r="B718" s="11"/>
      <c r="C718" s="52"/>
    </row>
    <row r="719" spans="1:3">
      <c r="A719" s="53"/>
      <c r="B719" s="11"/>
      <c r="C719" s="52"/>
    </row>
    <row r="720" spans="1:3">
      <c r="A720" s="53"/>
      <c r="B720" s="11"/>
      <c r="C720" s="52"/>
    </row>
    <row r="721" spans="1:3">
      <c r="A721" s="53"/>
      <c r="B721" s="11"/>
      <c r="C721" s="52"/>
    </row>
    <row r="722" spans="1:3">
      <c r="A722" s="53"/>
      <c r="B722" s="11"/>
      <c r="C722" s="52"/>
    </row>
    <row r="723" spans="1:3">
      <c r="A723" s="53"/>
      <c r="B723" s="11"/>
      <c r="C723" s="52"/>
    </row>
    <row r="724" spans="1:3">
      <c r="A724" s="53"/>
      <c r="B724" s="11"/>
      <c r="C724" s="52"/>
    </row>
    <row r="725" spans="1:3">
      <c r="A725" s="53"/>
      <c r="B725" s="11"/>
      <c r="C725" s="52"/>
    </row>
    <row r="726" spans="1:3">
      <c r="A726" s="53"/>
      <c r="B726" s="11"/>
      <c r="C726" s="52"/>
    </row>
    <row r="727" spans="1:3">
      <c r="A727" s="53"/>
      <c r="B727" s="11"/>
      <c r="C727" s="52"/>
    </row>
    <row r="728" spans="1:3">
      <c r="A728" s="53"/>
      <c r="B728" s="11"/>
      <c r="C728" s="52"/>
    </row>
    <row r="729" spans="1:3">
      <c r="A729" s="53"/>
      <c r="B729" s="11"/>
      <c r="C729" s="52"/>
    </row>
    <row r="730" spans="1:3">
      <c r="A730" s="53"/>
      <c r="B730" s="11"/>
      <c r="C730" s="52"/>
    </row>
    <row r="731" spans="1:3">
      <c r="A731" s="53"/>
      <c r="B731" s="11"/>
      <c r="C731" s="52"/>
    </row>
    <row r="732" spans="1:3">
      <c r="A732" s="53"/>
      <c r="B732" s="11"/>
      <c r="C732" s="52"/>
    </row>
    <row r="733" spans="1:3">
      <c r="A733" s="53"/>
      <c r="B733" s="11"/>
      <c r="C733" s="52"/>
    </row>
    <row r="734" spans="1:3">
      <c r="A734" s="53"/>
      <c r="B734" s="11"/>
      <c r="C734" s="52"/>
    </row>
    <row r="735" spans="1:3">
      <c r="A735" s="53"/>
      <c r="B735" s="11"/>
      <c r="C735" s="52"/>
    </row>
    <row r="736" spans="1:3">
      <c r="A736" s="53"/>
      <c r="B736" s="11"/>
      <c r="C736" s="52"/>
    </row>
    <row r="737" spans="1:3">
      <c r="A737" s="53"/>
      <c r="B737" s="11"/>
      <c r="C737" s="52"/>
    </row>
    <row r="738" spans="1:3">
      <c r="A738" s="53"/>
      <c r="B738" s="11"/>
      <c r="C738" s="52"/>
    </row>
    <row r="739" spans="1:3">
      <c r="A739" s="53"/>
      <c r="B739" s="11"/>
      <c r="C739" s="52"/>
    </row>
    <row r="740" spans="1:3">
      <c r="A740" s="53"/>
      <c r="B740" s="11"/>
      <c r="C740" s="52"/>
    </row>
    <row r="741" spans="1:3">
      <c r="A741" s="53"/>
      <c r="B741" s="11"/>
      <c r="C741" s="52"/>
    </row>
    <row r="742" spans="1:3">
      <c r="A742" s="53"/>
      <c r="B742" s="11"/>
      <c r="C742" s="52"/>
    </row>
    <row r="743" spans="1:3">
      <c r="A743" s="53"/>
      <c r="B743" s="12"/>
      <c r="C743" s="52"/>
    </row>
    <row r="744" spans="1:3">
      <c r="A744" s="53"/>
      <c r="B744" s="11"/>
      <c r="C744" s="52"/>
    </row>
    <row r="745" spans="1:3">
      <c r="A745" s="53"/>
      <c r="B745" s="11"/>
      <c r="C745" s="52"/>
    </row>
    <row r="746" spans="1:3">
      <c r="A746" s="53"/>
      <c r="B746" s="11"/>
      <c r="C746" s="52"/>
    </row>
    <row r="747" spans="1:3">
      <c r="A747" s="53"/>
      <c r="B747" s="11"/>
      <c r="C747" s="52"/>
    </row>
    <row r="748" spans="1:3">
      <c r="A748" s="53"/>
      <c r="B748" s="13"/>
      <c r="C748" s="52"/>
    </row>
    <row r="749" spans="1:3">
      <c r="A749" s="53"/>
      <c r="B749" s="11"/>
      <c r="C749" s="52"/>
    </row>
    <row r="750" spans="1:3">
      <c r="A750" s="53"/>
      <c r="B750" s="11"/>
      <c r="C750" s="52"/>
    </row>
    <row r="751" spans="1:3">
      <c r="A751" s="53"/>
      <c r="B751" s="11"/>
      <c r="C751" s="52"/>
    </row>
    <row r="752" spans="1:3">
      <c r="A752" s="53"/>
      <c r="B752" s="11"/>
      <c r="C752" s="52"/>
    </row>
    <row r="753" spans="1:3">
      <c r="A753" s="53"/>
      <c r="B753" s="11"/>
      <c r="C753" s="52"/>
    </row>
    <row r="754" spans="1:3">
      <c r="A754" s="53"/>
      <c r="B754" s="11"/>
      <c r="C754" s="52"/>
    </row>
    <row r="755" spans="1:3">
      <c r="A755" s="53"/>
      <c r="B755" s="12"/>
      <c r="C755" s="52"/>
    </row>
    <row r="756" spans="1:3">
      <c r="A756" s="53"/>
      <c r="B756" s="11"/>
      <c r="C756" s="52"/>
    </row>
    <row r="757" spans="1:3">
      <c r="A757" s="53"/>
      <c r="B757" s="11"/>
      <c r="C757" s="52"/>
    </row>
    <row r="758" spans="1:3">
      <c r="A758" s="53"/>
      <c r="B758" s="11"/>
      <c r="C758" s="52"/>
    </row>
    <row r="759" spans="1:3">
      <c r="A759" s="53"/>
      <c r="B759" s="11"/>
      <c r="C759" s="52"/>
    </row>
    <row r="760" spans="1:3">
      <c r="A760" s="53"/>
      <c r="B760" s="11"/>
      <c r="C760" s="52"/>
    </row>
    <row r="761" spans="1:3">
      <c r="A761" s="53"/>
      <c r="B761" s="11"/>
      <c r="C761" s="52"/>
    </row>
    <row r="762" spans="1:3">
      <c r="A762" s="53"/>
      <c r="B762" s="11"/>
      <c r="C762" s="52"/>
    </row>
    <row r="763" spans="1:3">
      <c r="A763" s="53"/>
      <c r="B763" s="11"/>
      <c r="C763" s="52"/>
    </row>
    <row r="764" spans="1:3">
      <c r="A764" s="53"/>
      <c r="B764" s="11"/>
      <c r="C764" s="52"/>
    </row>
    <row r="765" spans="1:3">
      <c r="A765" s="53"/>
      <c r="B765" s="11"/>
      <c r="C765" s="52"/>
    </row>
    <row r="766" spans="1:3">
      <c r="A766" s="53"/>
      <c r="B766" s="11"/>
      <c r="C766" s="52"/>
    </row>
    <row r="767" spans="1:3">
      <c r="A767" s="53"/>
      <c r="B767" s="11"/>
      <c r="C767" s="52"/>
    </row>
    <row r="768" spans="1:3">
      <c r="A768" s="53"/>
      <c r="B768" s="11"/>
      <c r="C768" s="52"/>
    </row>
    <row r="769" spans="1:3">
      <c r="A769" s="53"/>
      <c r="B769" s="11"/>
      <c r="C769" s="52"/>
    </row>
    <row r="770" spans="1:3">
      <c r="A770" s="53"/>
      <c r="B770" s="11"/>
      <c r="C770" s="52"/>
    </row>
    <row r="771" spans="1:3">
      <c r="A771" s="53"/>
      <c r="B771" s="11"/>
      <c r="C771" s="52"/>
    </row>
    <row r="772" spans="1:3">
      <c r="A772" s="53"/>
      <c r="B772" s="12"/>
      <c r="C772" s="52"/>
    </row>
    <row r="773" spans="1:3">
      <c r="A773" s="53"/>
      <c r="B773" s="11"/>
      <c r="C773" s="52"/>
    </row>
    <row r="774" spans="1:3">
      <c r="A774" s="53"/>
      <c r="B774" s="11"/>
      <c r="C774" s="52"/>
    </row>
    <row r="775" spans="1:3">
      <c r="A775" s="53"/>
      <c r="B775" s="11"/>
      <c r="C775" s="52"/>
    </row>
    <row r="776" spans="1:3">
      <c r="A776" s="53"/>
      <c r="B776" s="12"/>
      <c r="C776" s="52"/>
    </row>
    <row r="777" spans="1:3">
      <c r="A777" s="53"/>
      <c r="B777" s="11"/>
      <c r="C777" s="52"/>
    </row>
    <row r="778" spans="1:3">
      <c r="A778" s="53"/>
      <c r="B778" s="11"/>
      <c r="C778" s="52"/>
    </row>
    <row r="779" spans="1:3">
      <c r="A779" s="53"/>
      <c r="B779" s="13"/>
      <c r="C779" s="52"/>
    </row>
    <row r="780" spans="1:3">
      <c r="A780" s="53"/>
      <c r="B780" s="13"/>
      <c r="C780" s="52"/>
    </row>
    <row r="781" spans="1:3">
      <c r="A781" s="54"/>
      <c r="B781" s="13"/>
      <c r="C781" s="54"/>
    </row>
    <row r="782" spans="1:3">
      <c r="A782" s="53"/>
      <c r="B782" s="11"/>
      <c r="C782" s="52"/>
    </row>
    <row r="783" spans="1:3">
      <c r="A783" s="53"/>
      <c r="B783" s="11"/>
      <c r="C783" s="52"/>
    </row>
    <row r="784" spans="1:3">
      <c r="A784" s="53"/>
      <c r="B784" s="13"/>
      <c r="C784" s="52"/>
    </row>
    <row r="785" spans="1:3">
      <c r="A785" s="53"/>
      <c r="B785" s="13"/>
      <c r="C785" s="52"/>
    </row>
    <row r="786" spans="1:3">
      <c r="A786" s="52"/>
      <c r="B786" s="11"/>
      <c r="C786" s="52"/>
    </row>
    <row r="787" spans="1:3">
      <c r="A787" s="53"/>
      <c r="B787" s="13"/>
      <c r="C787" s="52"/>
    </row>
    <row r="788" spans="1:3">
      <c r="A788" s="53"/>
      <c r="B788" s="11"/>
      <c r="C788" s="52"/>
    </row>
    <row r="789" spans="1:3">
      <c r="A789" s="53"/>
      <c r="B789" s="12"/>
      <c r="C789" s="52"/>
    </row>
    <row r="790" spans="1:3">
      <c r="A790" s="53"/>
      <c r="B790" s="11"/>
      <c r="C790" s="52"/>
    </row>
    <row r="791" spans="1:3">
      <c r="A791" s="53"/>
      <c r="B791" s="11"/>
      <c r="C791" s="52"/>
    </row>
    <row r="792" spans="1:3">
      <c r="A792" s="53"/>
      <c r="B792" s="11"/>
      <c r="C792" s="52"/>
    </row>
    <row r="793" spans="1:3">
      <c r="A793" s="54"/>
      <c r="B793" s="11"/>
      <c r="C793" s="54"/>
    </row>
    <row r="794" spans="1:3">
      <c r="A794" s="53"/>
      <c r="B794" s="11"/>
      <c r="C794" s="52"/>
    </row>
    <row r="795" spans="1:3">
      <c r="A795" s="53"/>
      <c r="B795" s="11"/>
      <c r="C795" s="52"/>
    </row>
    <row r="796" spans="1:3">
      <c r="A796" s="53"/>
      <c r="B796" s="11"/>
      <c r="C796" s="52"/>
    </row>
    <row r="797" spans="1:3">
      <c r="A797" s="53"/>
      <c r="B797" s="11"/>
      <c r="C797" s="52"/>
    </row>
    <row r="798" spans="1:3">
      <c r="A798" s="53"/>
      <c r="B798" s="11"/>
      <c r="C798" s="52"/>
    </row>
    <row r="799" spans="1:3">
      <c r="A799" s="53"/>
      <c r="B799" s="11"/>
      <c r="C799" s="52"/>
    </row>
    <row r="800" spans="1:3">
      <c r="A800" s="53"/>
      <c r="B800" s="11"/>
      <c r="C800" s="52"/>
    </row>
    <row r="801" spans="1:3">
      <c r="A801" s="53"/>
      <c r="B801" s="11"/>
      <c r="C801" s="52"/>
    </row>
    <row r="802" spans="1:3">
      <c r="A802" s="53"/>
      <c r="B802" s="11"/>
      <c r="C802" s="52"/>
    </row>
    <row r="803" spans="1:3">
      <c r="A803" s="53"/>
      <c r="B803" s="11"/>
      <c r="C803" s="52"/>
    </row>
    <row r="804" spans="1:3">
      <c r="A804" s="53"/>
      <c r="B804" s="11"/>
      <c r="C804" s="52"/>
    </row>
    <row r="805" spans="1:3">
      <c r="A805" s="53"/>
      <c r="B805" s="12"/>
      <c r="C805" s="52"/>
    </row>
    <row r="806" spans="1:3">
      <c r="A806" s="53"/>
      <c r="B806" s="11"/>
      <c r="C806" s="52"/>
    </row>
    <row r="807" spans="1:3">
      <c r="A807" s="53"/>
      <c r="B807" s="11"/>
      <c r="C807" s="52"/>
    </row>
    <row r="808" spans="1:3">
      <c r="A808" s="53"/>
      <c r="B808" s="11"/>
      <c r="C808" s="52"/>
    </row>
    <row r="809" spans="1:3">
      <c r="A809" s="53"/>
      <c r="B809" s="13"/>
      <c r="C809" s="52"/>
    </row>
    <row r="810" spans="1:3">
      <c r="A810" s="54"/>
      <c r="B810" s="11"/>
      <c r="C810" s="54"/>
    </row>
    <row r="811" spans="1:3">
      <c r="A811" s="53"/>
      <c r="B811" s="11"/>
      <c r="C811" s="52"/>
    </row>
    <row r="812" spans="1:3">
      <c r="A812" s="53"/>
      <c r="B812" s="11"/>
      <c r="C812" s="52"/>
    </row>
    <row r="813" spans="1:3">
      <c r="A813" s="53"/>
      <c r="B813" s="12"/>
      <c r="C813" s="52"/>
    </row>
    <row r="814" spans="1:3">
      <c r="A814" s="54"/>
      <c r="B814" s="11"/>
      <c r="C814" s="54"/>
    </row>
    <row r="815" spans="1:3">
      <c r="A815" s="53"/>
      <c r="B815" s="11"/>
      <c r="C815" s="52"/>
    </row>
    <row r="816" spans="1:3">
      <c r="A816" s="53"/>
      <c r="B816" s="11"/>
      <c r="C816" s="52"/>
    </row>
    <row r="817" spans="1:3">
      <c r="A817" s="52"/>
      <c r="B817" s="13"/>
      <c r="C817" s="52"/>
    </row>
    <row r="818" spans="1:3">
      <c r="A818" s="52"/>
      <c r="B818" s="11"/>
      <c r="C818" s="52"/>
    </row>
    <row r="819" spans="1:3">
      <c r="A819" s="52"/>
      <c r="B819" s="11"/>
      <c r="C819" s="52"/>
    </row>
    <row r="820" spans="1:3">
      <c r="A820" s="53"/>
      <c r="B820" s="11"/>
      <c r="C820" s="52"/>
    </row>
    <row r="821" spans="1:3">
      <c r="A821" s="53"/>
      <c r="B821" s="11"/>
      <c r="C821" s="52"/>
    </row>
    <row r="822" spans="1:3">
      <c r="A822" s="52"/>
      <c r="B822" s="12"/>
      <c r="C822" s="52"/>
    </row>
    <row r="823" spans="1:3">
      <c r="A823" s="52"/>
      <c r="B823" s="11"/>
      <c r="C823" s="52"/>
    </row>
    <row r="824" spans="1:3">
      <c r="A824" s="53"/>
      <c r="B824" s="11"/>
      <c r="C824" s="52"/>
    </row>
    <row r="825" spans="1:3">
      <c r="A825" s="52"/>
      <c r="B825" s="11"/>
      <c r="C825" s="52"/>
    </row>
    <row r="826" spans="1:3">
      <c r="A826" s="53"/>
      <c r="B826" s="11"/>
      <c r="C826" s="52"/>
    </row>
    <row r="827" spans="1:3">
      <c r="A827" s="54"/>
      <c r="B827" s="11"/>
      <c r="C827" s="54"/>
    </row>
    <row r="828" spans="1:3">
      <c r="A828" s="53"/>
      <c r="B828" s="11"/>
      <c r="C828" s="52"/>
    </row>
    <row r="829" spans="1:3">
      <c r="A829" s="53"/>
      <c r="B829" s="11"/>
      <c r="C829" s="52"/>
    </row>
    <row r="830" spans="1:3">
      <c r="A830" s="53"/>
      <c r="B830" s="11"/>
      <c r="C830" s="52"/>
    </row>
    <row r="831" spans="1:3">
      <c r="A831" s="53"/>
      <c r="B831" s="11"/>
      <c r="C831" s="52"/>
    </row>
    <row r="832" spans="1:3">
      <c r="A832" s="53"/>
      <c r="B832" s="13"/>
      <c r="C832" s="52"/>
    </row>
    <row r="833" spans="1:3">
      <c r="A833" s="53"/>
      <c r="B833" s="11"/>
      <c r="C833" s="52"/>
    </row>
    <row r="834" spans="1:3">
      <c r="A834" s="53"/>
      <c r="B834" s="11"/>
      <c r="C834" s="52"/>
    </row>
    <row r="835" spans="1:3">
      <c r="A835" s="53"/>
      <c r="B835" s="13"/>
      <c r="C835" s="52"/>
    </row>
    <row r="836" spans="1:3">
      <c r="A836" s="53"/>
      <c r="B836" s="13"/>
      <c r="C836" s="52"/>
    </row>
    <row r="837" spans="1:3">
      <c r="A837" s="53"/>
      <c r="B837" s="11"/>
      <c r="C837" s="52"/>
    </row>
    <row r="838" spans="1:3">
      <c r="A838" s="53"/>
      <c r="B838" s="11"/>
      <c r="C838" s="52"/>
    </row>
    <row r="839" spans="1:3">
      <c r="A839" s="53"/>
      <c r="B839" s="11"/>
      <c r="C839" s="52"/>
    </row>
    <row r="840" spans="1:3">
      <c r="A840" s="53"/>
      <c r="B840" s="11"/>
      <c r="C840" s="52"/>
    </row>
    <row r="841" spans="1:3">
      <c r="A841" s="53"/>
      <c r="B841" s="11"/>
      <c r="C841" s="52"/>
    </row>
    <row r="842" spans="1:3">
      <c r="A842" s="53"/>
      <c r="B842" s="11"/>
      <c r="C842" s="52"/>
    </row>
    <row r="843" spans="1:3">
      <c r="A843" s="54"/>
      <c r="B843" s="11"/>
      <c r="C843" s="54"/>
    </row>
    <row r="844" spans="1:3">
      <c r="A844" s="53"/>
      <c r="B844" s="11"/>
      <c r="C844" s="55"/>
    </row>
    <row r="845" spans="1:3">
      <c r="A845" s="53"/>
      <c r="B845" s="11"/>
      <c r="C845" s="55"/>
    </row>
    <row r="846" spans="1:3">
      <c r="A846" s="53"/>
      <c r="B846" s="11"/>
      <c r="C846" s="52"/>
    </row>
    <row r="847" spans="1:3">
      <c r="A847" s="52"/>
      <c r="B847" s="11"/>
      <c r="C847" s="52"/>
    </row>
    <row r="848" spans="1:3">
      <c r="A848" s="53"/>
      <c r="B848" s="11"/>
      <c r="C848" s="55"/>
    </row>
    <row r="849" spans="1:3">
      <c r="A849" s="53"/>
      <c r="B849" s="11"/>
      <c r="C849" s="55"/>
    </row>
    <row r="850" spans="1:3">
      <c r="A850" s="53"/>
      <c r="B850" s="11"/>
      <c r="C850" s="52"/>
    </row>
    <row r="851" spans="1:3">
      <c r="A851" s="54"/>
      <c r="B851" s="11"/>
      <c r="C851" s="54"/>
    </row>
    <row r="852" spans="1:3">
      <c r="A852" s="53"/>
      <c r="B852" s="11"/>
      <c r="C852" s="55"/>
    </row>
    <row r="853" spans="1:3">
      <c r="A853" s="53"/>
      <c r="B853" s="11"/>
      <c r="C853" s="55"/>
    </row>
    <row r="854" spans="1:3">
      <c r="A854" s="53"/>
      <c r="B854" s="11"/>
      <c r="C854" s="55"/>
    </row>
    <row r="855" spans="1:3">
      <c r="A855" s="52"/>
      <c r="B855" s="11"/>
      <c r="C855" s="52"/>
    </row>
    <row r="856" spans="1:3">
      <c r="A856" s="53"/>
      <c r="B856" s="11"/>
      <c r="C856" s="55"/>
    </row>
    <row r="857" spans="1:3">
      <c r="A857" s="53"/>
      <c r="B857" s="11"/>
      <c r="C857" s="55"/>
    </row>
    <row r="858" spans="1:3">
      <c r="A858" s="53"/>
      <c r="B858" s="11"/>
      <c r="C858" s="52"/>
    </row>
    <row r="859" spans="1:3">
      <c r="A859" s="53"/>
      <c r="B859" s="11"/>
      <c r="C859" s="52"/>
    </row>
    <row r="860" spans="1:3">
      <c r="A860" s="54"/>
      <c r="B860" s="11"/>
      <c r="C860" s="54"/>
    </row>
    <row r="861" spans="1:3">
      <c r="A861" s="53"/>
      <c r="B861" s="11"/>
      <c r="C861" s="52"/>
    </row>
    <row r="862" spans="1:3">
      <c r="A862" s="53"/>
      <c r="B862" s="11"/>
      <c r="C862" s="52"/>
    </row>
    <row r="863" spans="1:3">
      <c r="A863" s="53"/>
      <c r="B863" s="11"/>
      <c r="C863" s="52"/>
    </row>
    <row r="864" spans="1:3">
      <c r="A864" s="53"/>
      <c r="B864" s="11"/>
      <c r="C864" s="52"/>
    </row>
    <row r="865" spans="1:3">
      <c r="A865" s="53"/>
      <c r="B865" s="11"/>
      <c r="C865" s="52"/>
    </row>
    <row r="866" spans="1:3">
      <c r="A866" s="53"/>
      <c r="B866" s="11"/>
      <c r="C866" s="52"/>
    </row>
    <row r="867" spans="1:3">
      <c r="A867" s="53"/>
      <c r="B867" s="11"/>
      <c r="C867" s="52"/>
    </row>
    <row r="868" spans="1:3">
      <c r="A868" s="53"/>
      <c r="B868" s="11"/>
      <c r="C868" s="52"/>
    </row>
    <row r="869" spans="1:3">
      <c r="A869" s="53"/>
      <c r="B869" s="11"/>
      <c r="C869" s="52"/>
    </row>
    <row r="870" spans="1:3">
      <c r="A870" s="52"/>
      <c r="B870" s="11"/>
      <c r="C870" s="52"/>
    </row>
    <row r="871" spans="1:3">
      <c r="A871" s="53"/>
      <c r="B871" s="11"/>
      <c r="C871" s="52"/>
    </row>
    <row r="872" spans="1:3">
      <c r="A872" s="53"/>
      <c r="B872" s="11"/>
      <c r="C872" s="52"/>
    </row>
    <row r="873" spans="1:3">
      <c r="A873" s="52"/>
      <c r="B873" s="11"/>
      <c r="C873" s="52"/>
    </row>
    <row r="874" spans="1:3">
      <c r="A874" s="52"/>
      <c r="B874" s="11"/>
      <c r="C874" s="52"/>
    </row>
    <row r="875" spans="1:3">
      <c r="A875" s="53"/>
      <c r="B875" s="11"/>
      <c r="C875" s="52"/>
    </row>
    <row r="876" spans="1:3">
      <c r="A876" s="53"/>
      <c r="B876" s="11"/>
      <c r="C876" s="52"/>
    </row>
    <row r="877" spans="1:3">
      <c r="A877" s="53"/>
      <c r="B877" s="11"/>
      <c r="C877" s="52"/>
    </row>
    <row r="878" spans="1:3">
      <c r="A878" s="53"/>
      <c r="B878" s="11"/>
      <c r="C878" s="52"/>
    </row>
    <row r="879" spans="1:3">
      <c r="A879" s="53"/>
      <c r="B879" s="11"/>
      <c r="C879" s="52"/>
    </row>
    <row r="880" spans="1:3">
      <c r="A880" s="53"/>
      <c r="B880" s="11"/>
      <c r="C880" s="52"/>
    </row>
    <row r="881" spans="1:3">
      <c r="A881" s="53"/>
      <c r="B881" s="11"/>
      <c r="C881" s="52"/>
    </row>
    <row r="882" spans="1:3">
      <c r="A882" s="53"/>
      <c r="B882" s="11"/>
      <c r="C882" s="52"/>
    </row>
    <row r="883" spans="1:3">
      <c r="A883" s="53"/>
      <c r="B883" s="12"/>
      <c r="C883" s="52"/>
    </row>
    <row r="884" spans="1:3">
      <c r="A884" s="53"/>
      <c r="B884" s="11"/>
      <c r="C884" s="52"/>
    </row>
    <row r="885" spans="1:3">
      <c r="A885" s="53"/>
      <c r="B885" s="11"/>
      <c r="C885" s="52"/>
    </row>
    <row r="886" spans="1:3">
      <c r="A886" s="53"/>
      <c r="B886" s="11"/>
      <c r="C886" s="52"/>
    </row>
    <row r="887" spans="1:3">
      <c r="A887" s="53"/>
      <c r="B887" s="11"/>
      <c r="C887" s="52"/>
    </row>
    <row r="888" spans="1:3">
      <c r="A888" s="53"/>
      <c r="B888" s="11"/>
      <c r="C888" s="52"/>
    </row>
    <row r="889" spans="1:3">
      <c r="A889" s="53"/>
      <c r="B889" s="11"/>
      <c r="C889" s="52"/>
    </row>
    <row r="890" spans="1:3">
      <c r="A890" s="53"/>
      <c r="B890" s="11"/>
      <c r="C890" s="52"/>
    </row>
    <row r="891" spans="1:3">
      <c r="A891" s="53"/>
      <c r="B891" s="11"/>
      <c r="C891" s="52"/>
    </row>
    <row r="892" spans="1:3">
      <c r="A892" s="53"/>
      <c r="B892" s="11"/>
      <c r="C892" s="52"/>
    </row>
    <row r="893" spans="1:3">
      <c r="A893" s="53"/>
      <c r="B893" s="11"/>
      <c r="C893" s="52"/>
    </row>
    <row r="894" spans="1:3">
      <c r="A894" s="53"/>
      <c r="B894" s="11"/>
      <c r="C894" s="52"/>
    </row>
    <row r="895" spans="1:3">
      <c r="A895" s="53"/>
      <c r="B895" s="13"/>
      <c r="C895" s="52"/>
    </row>
    <row r="896" spans="1:3">
      <c r="A896" s="53"/>
      <c r="B896" s="13"/>
      <c r="C896" s="52"/>
    </row>
    <row r="897" spans="1:3">
      <c r="A897" s="53"/>
      <c r="B897" s="13"/>
      <c r="C897" s="52"/>
    </row>
    <row r="898" spans="1:3">
      <c r="A898" s="53"/>
      <c r="B898" s="13"/>
      <c r="C898" s="52"/>
    </row>
    <row r="899" spans="1:3">
      <c r="A899" s="53"/>
      <c r="B899" s="13"/>
      <c r="C899" s="52"/>
    </row>
    <row r="900" spans="1:3">
      <c r="A900" s="53"/>
      <c r="B900" s="13"/>
      <c r="C900" s="52"/>
    </row>
    <row r="901" spans="1:3">
      <c r="A901" s="53"/>
      <c r="B901" s="13"/>
      <c r="C901" s="52"/>
    </row>
    <row r="902" spans="1:3">
      <c r="A902" s="53"/>
      <c r="B902" s="13"/>
      <c r="C902" s="52"/>
    </row>
    <row r="903" spans="1:3">
      <c r="A903" s="53"/>
      <c r="B903" s="13"/>
      <c r="C903" s="52"/>
    </row>
    <row r="904" spans="1:3">
      <c r="A904" s="53"/>
      <c r="B904" s="13"/>
      <c r="C904" s="52"/>
    </row>
    <row r="905" spans="1:3">
      <c r="A905" s="53"/>
      <c r="B905" s="11"/>
      <c r="C905" s="52"/>
    </row>
    <row r="906" spans="1:3">
      <c r="A906" s="53"/>
      <c r="B906" s="11"/>
      <c r="C906" s="52"/>
    </row>
    <row r="907" spans="1:3">
      <c r="A907" s="53"/>
      <c r="B907" s="11"/>
      <c r="C907" s="52"/>
    </row>
    <row r="908" spans="1:3">
      <c r="A908" s="53"/>
      <c r="B908" s="11"/>
      <c r="C908" s="52"/>
    </row>
    <row r="909" spans="1:3">
      <c r="A909" s="53"/>
      <c r="B909" s="11"/>
      <c r="C909" s="52"/>
    </row>
    <row r="910" spans="1:3">
      <c r="A910" s="53"/>
      <c r="B910" s="11"/>
      <c r="C910" s="52"/>
    </row>
    <row r="911" spans="1:3">
      <c r="A911" s="53"/>
      <c r="B911" s="11"/>
      <c r="C911" s="52"/>
    </row>
    <row r="912" spans="1:3">
      <c r="A912" s="53"/>
      <c r="B912" s="11"/>
      <c r="C912" s="52"/>
    </row>
    <row r="913" spans="1:3">
      <c r="A913" s="53"/>
      <c r="B913" s="11"/>
      <c r="C913" s="52"/>
    </row>
    <row r="914" spans="1:3">
      <c r="A914" s="53"/>
      <c r="B914" s="11"/>
      <c r="C914" s="52"/>
    </row>
    <row r="915" spans="1:3">
      <c r="A915" s="53"/>
      <c r="B915" s="11"/>
      <c r="C915" s="52"/>
    </row>
    <row r="916" spans="1:3">
      <c r="A916" s="53"/>
      <c r="B916" s="11"/>
      <c r="C916" s="52"/>
    </row>
    <row r="917" spans="1:3">
      <c r="A917" s="53"/>
      <c r="B917" s="11"/>
      <c r="C917" s="52"/>
    </row>
    <row r="918" spans="1:3">
      <c r="A918" s="53"/>
      <c r="B918" s="11"/>
      <c r="C918" s="52"/>
    </row>
    <row r="919" spans="1:3">
      <c r="A919" s="53"/>
      <c r="B919" s="11"/>
      <c r="C919" s="52"/>
    </row>
    <row r="920" spans="1:3">
      <c r="A920" s="53"/>
      <c r="B920" s="11"/>
      <c r="C920" s="52"/>
    </row>
    <row r="921" spans="1:3">
      <c r="A921" s="54"/>
      <c r="B921" s="11"/>
      <c r="C921" s="54"/>
    </row>
    <row r="922" spans="1:3">
      <c r="A922" s="53"/>
      <c r="B922" s="11"/>
      <c r="C922" s="52"/>
    </row>
    <row r="923" spans="1:3">
      <c r="A923" s="53"/>
      <c r="B923" s="11"/>
      <c r="C923" s="52"/>
    </row>
    <row r="924" spans="1:3">
      <c r="A924" s="53"/>
      <c r="B924" s="11"/>
      <c r="C924" s="52"/>
    </row>
    <row r="925" spans="1:3">
      <c r="A925" s="53"/>
      <c r="B925" s="11"/>
      <c r="C925" s="52"/>
    </row>
    <row r="926" spans="1:3">
      <c r="A926" s="53"/>
      <c r="B926" s="11"/>
      <c r="C926" s="52"/>
    </row>
    <row r="927" spans="1:3">
      <c r="A927" s="53"/>
      <c r="B927" s="11"/>
      <c r="C927" s="52"/>
    </row>
    <row r="928" spans="1:3">
      <c r="A928" s="53"/>
      <c r="B928" s="11"/>
      <c r="C928" s="52"/>
    </row>
    <row r="929" spans="1:3">
      <c r="A929" s="53"/>
      <c r="B929" s="11"/>
      <c r="C929" s="52"/>
    </row>
    <row r="930" spans="1:3">
      <c r="A930" s="53"/>
      <c r="B930" s="11"/>
      <c r="C930" s="52"/>
    </row>
    <row r="931" spans="1:3">
      <c r="A931" s="53"/>
      <c r="B931" s="11"/>
      <c r="C931" s="52"/>
    </row>
    <row r="932" spans="1:3">
      <c r="A932" s="53"/>
      <c r="B932" s="11"/>
      <c r="C932" s="52"/>
    </row>
    <row r="933" spans="1:3">
      <c r="A933" s="52"/>
      <c r="B933" s="11"/>
      <c r="C933" s="52"/>
    </row>
    <row r="934" spans="1:3">
      <c r="A934" s="52"/>
      <c r="B934" s="11"/>
      <c r="C934" s="52"/>
    </row>
    <row r="935" spans="1:3">
      <c r="A935" s="52"/>
      <c r="B935" s="11"/>
      <c r="C935" s="52"/>
    </row>
    <row r="936" spans="1:3">
      <c r="A936" s="52"/>
      <c r="B936" s="11"/>
      <c r="C936" s="52"/>
    </row>
    <row r="937" spans="1:3">
      <c r="A937" s="52"/>
      <c r="B937" s="11"/>
      <c r="C937" s="52"/>
    </row>
    <row r="938" spans="1:3">
      <c r="A938" s="52"/>
      <c r="B938" s="11"/>
      <c r="C938" s="52"/>
    </row>
    <row r="939" spans="1:3">
      <c r="A939" s="52"/>
      <c r="B939" s="11"/>
      <c r="C939" s="52"/>
    </row>
    <row r="940" spans="1:3">
      <c r="A940" s="52"/>
      <c r="B940" s="13"/>
      <c r="C940" s="52"/>
    </row>
    <row r="941" spans="1:3">
      <c r="A941" s="52"/>
      <c r="B941" s="13"/>
      <c r="C941" s="52"/>
    </row>
    <row r="942" spans="1:3">
      <c r="A942" s="52"/>
      <c r="B942" s="13"/>
      <c r="C942" s="52"/>
    </row>
    <row r="943" spans="1:3">
      <c r="A943" s="53"/>
      <c r="B943" s="13"/>
      <c r="C943" s="52"/>
    </row>
    <row r="944" spans="1:3">
      <c r="A944" s="53"/>
      <c r="B944" s="13"/>
      <c r="C944" s="52"/>
    </row>
    <row r="945" spans="1:3">
      <c r="A945" s="53"/>
      <c r="B945" s="13"/>
      <c r="C945" s="52"/>
    </row>
    <row r="946" spans="1:3">
      <c r="A946" s="53"/>
      <c r="B946" s="13"/>
      <c r="C946" s="52"/>
    </row>
    <row r="947" spans="1:3">
      <c r="A947" s="53"/>
      <c r="B947" s="13"/>
      <c r="C947" s="52"/>
    </row>
    <row r="948" spans="1:3">
      <c r="A948" s="53"/>
      <c r="B948" s="11"/>
      <c r="C948" s="52"/>
    </row>
    <row r="949" spans="1:3">
      <c r="A949" s="53"/>
      <c r="B949" s="11"/>
      <c r="C949" s="52"/>
    </row>
    <row r="950" spans="1:3">
      <c r="A950" s="53"/>
      <c r="B950" s="11"/>
      <c r="C950" s="52"/>
    </row>
    <row r="951" spans="1:3">
      <c r="A951" s="53"/>
      <c r="B951" s="13"/>
      <c r="C951" s="52"/>
    </row>
    <row r="952" spans="1:3">
      <c r="A952" s="53"/>
      <c r="B952" s="13"/>
      <c r="C952" s="52"/>
    </row>
    <row r="953" spans="1:3">
      <c r="A953" s="53"/>
      <c r="B953" s="13"/>
      <c r="C953" s="52"/>
    </row>
    <row r="954" spans="1:3">
      <c r="A954" s="53"/>
      <c r="B954" s="13"/>
      <c r="C954" s="52"/>
    </row>
    <row r="955" spans="1:3">
      <c r="A955" s="53"/>
      <c r="B955" s="13"/>
      <c r="C955" s="52"/>
    </row>
    <row r="956" spans="1:3">
      <c r="A956" s="53"/>
      <c r="B956" s="13"/>
      <c r="C956" s="52"/>
    </row>
    <row r="957" spans="1:3">
      <c r="A957" s="53"/>
      <c r="B957" s="11"/>
      <c r="C957" s="52"/>
    </row>
    <row r="958" spans="1:3">
      <c r="A958" s="53"/>
      <c r="B958" s="11"/>
      <c r="C958" s="52"/>
    </row>
    <row r="959" spans="1:3">
      <c r="A959" s="53"/>
      <c r="B959" s="11"/>
      <c r="C959" s="52"/>
    </row>
    <row r="960" spans="1:3">
      <c r="A960" s="53"/>
      <c r="B960" s="11"/>
      <c r="C960" s="52"/>
    </row>
    <row r="961" spans="1:3">
      <c r="A961" s="53"/>
      <c r="B961" s="11"/>
      <c r="C961" s="52"/>
    </row>
    <row r="962" spans="1:3">
      <c r="A962" s="53"/>
      <c r="B962" s="13"/>
      <c r="C962" s="52"/>
    </row>
    <row r="963" spans="1:3">
      <c r="A963" s="53"/>
      <c r="B963" s="13"/>
      <c r="C963" s="52"/>
    </row>
    <row r="964" spans="1:3">
      <c r="A964" s="53"/>
      <c r="B964" s="13"/>
      <c r="C964" s="52"/>
    </row>
    <row r="965" spans="1:3">
      <c r="A965" s="53"/>
      <c r="B965" s="13"/>
      <c r="C965" s="52"/>
    </row>
    <row r="966" spans="1:3">
      <c r="A966" s="53"/>
      <c r="B966" s="11"/>
      <c r="C966" s="52"/>
    </row>
    <row r="967" spans="1:3">
      <c r="A967" s="53"/>
      <c r="B967" s="11"/>
      <c r="C967" s="52"/>
    </row>
    <row r="968" spans="1:3">
      <c r="A968" s="53"/>
      <c r="B968" s="11"/>
      <c r="C968" s="52"/>
    </row>
    <row r="969" spans="1:3">
      <c r="A969" s="53"/>
      <c r="B969" s="11"/>
      <c r="C969" s="52"/>
    </row>
    <row r="970" spans="1:3">
      <c r="A970" s="53"/>
      <c r="B970" s="11"/>
      <c r="C970" s="52"/>
    </row>
    <row r="971" spans="1:3">
      <c r="A971" s="53"/>
      <c r="B971" s="11"/>
      <c r="C971" s="52"/>
    </row>
    <row r="972" spans="1:3">
      <c r="A972" s="53"/>
      <c r="B972" s="11"/>
      <c r="C972" s="52"/>
    </row>
    <row r="973" spans="1:3">
      <c r="A973" s="53"/>
      <c r="B973" s="13"/>
      <c r="C973" s="52"/>
    </row>
    <row r="974" spans="1:3">
      <c r="A974" s="53"/>
      <c r="B974" s="13"/>
      <c r="C974" s="52"/>
    </row>
    <row r="975" spans="1:3">
      <c r="A975" s="53"/>
      <c r="B975" s="11"/>
      <c r="C975" s="52"/>
    </row>
    <row r="976" spans="1:3">
      <c r="A976" s="53"/>
      <c r="B976" s="11"/>
      <c r="C976" s="52"/>
    </row>
    <row r="977" spans="1:3">
      <c r="A977" s="53"/>
      <c r="B977" s="11"/>
      <c r="C977" s="52"/>
    </row>
    <row r="978" spans="1:3">
      <c r="A978" s="52"/>
      <c r="B978" s="11"/>
      <c r="C978" s="52"/>
    </row>
    <row r="979" spans="1:3">
      <c r="A979" s="52"/>
      <c r="B979" s="11"/>
      <c r="C979" s="52"/>
    </row>
    <row r="980" spans="1:3">
      <c r="A980" s="52"/>
      <c r="B980" s="11"/>
      <c r="C980" s="52"/>
    </row>
    <row r="981" spans="1:3">
      <c r="A981" s="52"/>
      <c r="B981" s="11"/>
      <c r="C981" s="52"/>
    </row>
    <row r="982" spans="1:3">
      <c r="A982" s="52"/>
      <c r="B982" s="11"/>
      <c r="C982" s="52"/>
    </row>
    <row r="983" spans="1:3">
      <c r="A983" s="52"/>
      <c r="B983" s="11"/>
      <c r="C983" s="52"/>
    </row>
    <row r="984" spans="1:3">
      <c r="A984" s="52"/>
      <c r="B984" s="11"/>
      <c r="C984" s="52"/>
    </row>
    <row r="985" spans="1:3">
      <c r="A985" s="52"/>
      <c r="B985" s="11"/>
      <c r="C985" s="52"/>
    </row>
    <row r="986" spans="1:3">
      <c r="A986" s="53"/>
      <c r="B986" s="11"/>
      <c r="C986" s="52"/>
    </row>
    <row r="987" spans="1:3">
      <c r="A987" s="53"/>
      <c r="B987" s="11"/>
      <c r="C987" s="52"/>
    </row>
    <row r="988" spans="1:3">
      <c r="A988" s="53"/>
      <c r="B988" s="11"/>
      <c r="C988" s="52"/>
    </row>
    <row r="989" spans="1:3">
      <c r="A989" s="52"/>
      <c r="B989" s="11"/>
      <c r="C989" s="52"/>
    </row>
    <row r="990" spans="1:3">
      <c r="A990" s="52"/>
      <c r="B990" s="11"/>
      <c r="C990" s="52"/>
    </row>
    <row r="991" spans="1:3">
      <c r="A991" s="52"/>
      <c r="B991" s="11"/>
      <c r="C991" s="52"/>
    </row>
    <row r="992" spans="1:3">
      <c r="A992" s="52"/>
      <c r="B992" s="11"/>
      <c r="C992" s="52"/>
    </row>
    <row r="993" spans="1:3">
      <c r="A993" s="52"/>
      <c r="B993" s="12"/>
      <c r="C993" s="52"/>
    </row>
    <row r="994" spans="1:3">
      <c r="A994" s="52"/>
      <c r="B994" s="11"/>
      <c r="C994" s="52"/>
    </row>
    <row r="995" spans="1:3">
      <c r="A995" s="53"/>
      <c r="B995" s="11"/>
      <c r="C995" s="52"/>
    </row>
    <row r="996" spans="1:3">
      <c r="A996" s="53"/>
      <c r="B996" s="11"/>
      <c r="C996" s="52"/>
    </row>
    <row r="997" spans="1:3">
      <c r="A997" s="53"/>
      <c r="B997" s="11"/>
      <c r="C997" s="52"/>
    </row>
    <row r="998" spans="1:3">
      <c r="A998" s="53"/>
      <c r="B998" s="11"/>
      <c r="C998" s="52"/>
    </row>
    <row r="999" spans="1:3">
      <c r="A999" s="53"/>
      <c r="B999" s="11"/>
      <c r="C999" s="52"/>
    </row>
    <row r="1000" spans="1:3">
      <c r="A1000" s="52"/>
      <c r="B1000" s="11"/>
      <c r="C1000" s="52"/>
    </row>
    <row r="1001" spans="1:3">
      <c r="A1001" s="52"/>
      <c r="B1001" s="12"/>
      <c r="C1001" s="52"/>
    </row>
    <row r="1002" spans="1:3">
      <c r="A1002" s="52"/>
      <c r="B1002" s="11"/>
      <c r="C1002" s="52"/>
    </row>
    <row r="1003" spans="1:3">
      <c r="A1003" s="52"/>
      <c r="B1003" s="11"/>
      <c r="C1003" s="52"/>
    </row>
    <row r="1004" spans="1:3">
      <c r="A1004" s="53"/>
      <c r="B1004" s="11"/>
      <c r="C1004" s="52"/>
    </row>
    <row r="1005" spans="1:3">
      <c r="A1005" s="53"/>
      <c r="B1005" s="11"/>
      <c r="C1005" s="52"/>
    </row>
    <row r="1006" spans="1:3">
      <c r="A1006" s="53"/>
      <c r="B1006" s="11"/>
      <c r="C1006" s="52"/>
    </row>
    <row r="1007" spans="1:3">
      <c r="A1007" s="53"/>
      <c r="B1007" s="11"/>
      <c r="C1007" s="52"/>
    </row>
    <row r="1008" spans="1:3">
      <c r="A1008" s="53"/>
      <c r="B1008" s="12"/>
      <c r="C1008" s="52"/>
    </row>
    <row r="1009" spans="1:3">
      <c r="A1009" s="53"/>
      <c r="B1009" s="11"/>
      <c r="C1009" s="52"/>
    </row>
    <row r="1010" spans="1:3">
      <c r="A1010" s="53"/>
      <c r="B1010" s="11"/>
      <c r="C1010" s="52"/>
    </row>
    <row r="1011" spans="1:3">
      <c r="A1011" s="52"/>
      <c r="B1011" s="11"/>
      <c r="C1011" s="52"/>
    </row>
    <row r="1012" spans="1:3">
      <c r="A1012" s="52"/>
      <c r="B1012" s="12"/>
      <c r="C1012" s="52"/>
    </row>
    <row r="1013" spans="1:3">
      <c r="A1013" s="53"/>
      <c r="B1013" s="11"/>
      <c r="C1013" s="52"/>
    </row>
    <row r="1014" spans="1:3">
      <c r="A1014" s="53"/>
      <c r="B1014" s="11"/>
      <c r="C1014" s="52"/>
    </row>
    <row r="1015" spans="1:3">
      <c r="A1015" s="53"/>
      <c r="B1015" s="11"/>
      <c r="C1015" s="52"/>
    </row>
    <row r="1016" spans="1:3">
      <c r="A1016" s="53"/>
      <c r="B1016" s="12"/>
      <c r="C1016" s="52"/>
    </row>
    <row r="1017" spans="1:3">
      <c r="A1017" s="53"/>
      <c r="B1017" s="13"/>
      <c r="C1017" s="52"/>
    </row>
    <row r="1018" spans="1:3">
      <c r="A1018" s="53"/>
      <c r="B1018" s="13"/>
      <c r="C1018" s="52"/>
    </row>
    <row r="1019" spans="1:3">
      <c r="A1019" s="53"/>
      <c r="B1019" s="13"/>
      <c r="C1019" s="52"/>
    </row>
    <row r="1020" spans="1:3">
      <c r="A1020" s="53"/>
      <c r="B1020" s="13"/>
      <c r="C1020" s="52"/>
    </row>
    <row r="1021" spans="1:3">
      <c r="A1021" s="53"/>
      <c r="B1021" s="13"/>
      <c r="C1021" s="52"/>
    </row>
    <row r="1022" spans="1:3">
      <c r="A1022" s="53"/>
      <c r="B1022" s="13"/>
      <c r="C1022" s="52"/>
    </row>
    <row r="1023" spans="1:3">
      <c r="A1023" s="53"/>
      <c r="B1023" s="13"/>
      <c r="C1023" s="52"/>
    </row>
    <row r="1024" spans="1:3">
      <c r="A1024" s="53"/>
      <c r="B1024" s="13"/>
      <c r="C1024" s="52"/>
    </row>
    <row r="1025" spans="1:3">
      <c r="A1025" s="53"/>
      <c r="B1025" s="13"/>
      <c r="C1025" s="52"/>
    </row>
    <row r="1026" spans="1:3">
      <c r="A1026" s="53"/>
      <c r="B1026" s="13"/>
      <c r="C1026" s="52"/>
    </row>
    <row r="1027" spans="1:3">
      <c r="A1027" s="53"/>
      <c r="B1027" s="13"/>
      <c r="C1027" s="52"/>
    </row>
    <row r="1028" spans="1:3">
      <c r="A1028" s="53"/>
      <c r="C1028" s="52"/>
    </row>
    <row r="1029" spans="1:3">
      <c r="A1029" s="53"/>
      <c r="C1029" s="52"/>
    </row>
    <row r="1030" spans="1:3">
      <c r="A1030" s="53"/>
      <c r="C1030" s="52"/>
    </row>
    <row r="1031" spans="1:3">
      <c r="A1031" s="54"/>
      <c r="C1031" s="54"/>
    </row>
    <row r="1032" spans="1:3">
      <c r="A1032" s="53"/>
      <c r="C1032" s="52"/>
    </row>
    <row r="1033" spans="1:3">
      <c r="A1033" s="53"/>
      <c r="C1033" s="52"/>
    </row>
    <row r="1034" spans="1:3">
      <c r="A1034" s="53"/>
      <c r="C1034" s="52"/>
    </row>
    <row r="1035" spans="1:3">
      <c r="A1035" s="53"/>
      <c r="C1035" s="52"/>
    </row>
    <row r="1036" spans="1:3">
      <c r="A1036" s="53"/>
      <c r="C1036" s="52"/>
    </row>
    <row r="1037" spans="1:3">
      <c r="A1037" s="53"/>
      <c r="C1037" s="52"/>
    </row>
    <row r="1038" spans="1:3">
      <c r="A1038" s="53"/>
      <c r="C1038" s="52"/>
    </row>
    <row r="1039" spans="1:3">
      <c r="A1039" s="54"/>
      <c r="C1039" s="52"/>
    </row>
    <row r="1040" spans="1:3">
      <c r="A1040" s="53"/>
      <c r="C1040" s="52"/>
    </row>
    <row r="1041" spans="1:3">
      <c r="A1041" s="53"/>
      <c r="C1041" s="52"/>
    </row>
    <row r="1042" spans="1:3">
      <c r="A1042" s="53"/>
      <c r="C1042" s="52"/>
    </row>
    <row r="1043" spans="1:3">
      <c r="A1043" s="53"/>
      <c r="C1043" s="52"/>
    </row>
    <row r="1044" spans="1:3">
      <c r="A1044" s="53"/>
      <c r="C1044" s="52"/>
    </row>
    <row r="1045" spans="1:3">
      <c r="A1045" s="53"/>
      <c r="C1045" s="52"/>
    </row>
    <row r="1046" spans="1:3">
      <c r="A1046" s="54"/>
      <c r="C1046" s="52"/>
    </row>
    <row r="1047" spans="1:3">
      <c r="A1047" s="53"/>
      <c r="C1047" s="52"/>
    </row>
    <row r="1048" spans="1:3">
      <c r="A1048" s="53"/>
      <c r="C1048" s="52"/>
    </row>
    <row r="1049" spans="1:3">
      <c r="A1049" s="53"/>
      <c r="C1049" s="52"/>
    </row>
    <row r="1050" spans="1:3">
      <c r="A1050" s="54"/>
      <c r="C1050" s="52"/>
    </row>
    <row r="1051" spans="1:3">
      <c r="A1051" s="53"/>
      <c r="C1051" s="52"/>
    </row>
    <row r="1052" spans="1:3">
      <c r="A1052" s="53"/>
      <c r="C1052" s="52"/>
    </row>
    <row r="1053" spans="1:3">
      <c r="A1053" s="53"/>
      <c r="C1053" s="52"/>
    </row>
    <row r="1054" spans="1:3">
      <c r="A1054" s="54"/>
      <c r="C1054" s="54"/>
    </row>
    <row r="1055" spans="1:3">
      <c r="A1055" s="52"/>
      <c r="C1055" s="52"/>
    </row>
    <row r="1056" spans="1:3">
      <c r="A1056" s="52"/>
      <c r="C1056" s="52"/>
    </row>
    <row r="1057" spans="1:3">
      <c r="A1057" s="52"/>
      <c r="C1057" s="52"/>
    </row>
    <row r="1058" spans="1:3">
      <c r="A1058" s="52"/>
      <c r="C1058" s="52"/>
    </row>
    <row r="1059" spans="1:3">
      <c r="A1059" s="52"/>
      <c r="C1059" s="52"/>
    </row>
    <row r="1060" spans="1:3">
      <c r="A1060" s="52"/>
      <c r="C1060" s="52"/>
    </row>
    <row r="1061" spans="1:3">
      <c r="A1061" s="52"/>
      <c r="C1061" s="52"/>
    </row>
    <row r="1062" spans="1:3">
      <c r="A1062" s="52"/>
      <c r="C1062" s="52"/>
    </row>
    <row r="1063" spans="1:3">
      <c r="A1063" s="52"/>
      <c r="C1063" s="52"/>
    </row>
    <row r="1064" spans="1:3">
      <c r="A1064" s="52"/>
      <c r="C1064" s="52"/>
    </row>
    <row r="1065" spans="1:3">
      <c r="A1065" s="52"/>
      <c r="C1065" s="52"/>
    </row>
  </sheetData>
  <mergeCells count="1">
    <mergeCell ref="A3:C3"/>
  </mergeCells>
  <phoneticPr fontId="2" type="noConversion"/>
  <conditionalFormatting sqref="A72">
    <cfRule type="expression" dxfId="2507" priority="80" stopIfTrue="1">
      <formula>COUNTIF(A91:A91, A72)&gt;1</formula>
    </cfRule>
    <cfRule type="expression" dxfId="2506" priority="81" stopIfTrue="1">
      <formula>COUNTIF(A91:A91, A72)&gt;1</formula>
    </cfRule>
  </conditionalFormatting>
  <conditionalFormatting sqref="A861:A920 A922:A1030 B884:B992 B823:B882">
    <cfRule type="expression" dxfId="2505" priority="79" stopIfTrue="1">
      <formula>COUNTIF(A941:A1049, A823)+COUNTIF(A880:A939, A823)&gt;1</formula>
    </cfRule>
  </conditionalFormatting>
  <conditionalFormatting sqref="A72">
    <cfRule type="expression" dxfId="2504" priority="40" stopIfTrue="1">
      <formula>COUNTIF(A91:A91, A72)&gt;1</formula>
    </cfRule>
  </conditionalFormatting>
  <conditionalFormatting sqref="A172 B134">
    <cfRule type="expression" dxfId="2503" priority="39" stopIfTrue="1">
      <formula>COUNTIF(A191:A191, A134)&gt;1</formula>
    </cfRule>
  </conditionalFormatting>
  <conditionalFormatting sqref="A174:A175 B136:B137">
    <cfRule type="expression" dxfId="2502" priority="38" stopIfTrue="1">
      <formula>COUNTIF(A193:A194, A136)&gt;1</formula>
    </cfRule>
  </conditionalFormatting>
  <conditionalFormatting sqref="A1040:A1045 B1002:B1007">
    <cfRule type="expression" dxfId="2501" priority="37" stopIfTrue="1">
      <formula>COUNTIF(A1059:A1064, A1002)+COUNTIF(#REF!, A1002)&gt;1</formula>
    </cfRule>
  </conditionalFormatting>
  <conditionalFormatting sqref="A1047:A1049 B1009:B1011">
    <cfRule type="expression" dxfId="2500" priority="36" stopIfTrue="1">
      <formula>COUNTIF(A1066:A1068, A1009)&gt;1</formula>
    </cfRule>
  </conditionalFormatting>
  <conditionalFormatting sqref="A1051:A1053 B1013:B1015">
    <cfRule type="expression" dxfId="2499" priority="35" stopIfTrue="1">
      <formula>COUNTIF(A1070:A1072, A1013)&gt;1</formula>
    </cfRule>
  </conditionalFormatting>
  <conditionalFormatting sqref="A255 B217">
    <cfRule type="expression" dxfId="2498" priority="34" stopIfTrue="1">
      <formula>COUNTIF(A274:A274, A217)&gt;1</formula>
    </cfRule>
  </conditionalFormatting>
  <conditionalFormatting sqref="A73:A77">
    <cfRule type="expression" dxfId="2497" priority="33" stopIfTrue="1">
      <formula>COUNTIF(#REF!, A73)+COUNTIF(#REF!, A73)+COUNTIF(#REF!, A73)+COUNTIF(#REF!, A73)+COUNTIF(A93:A95, A73)+COUNTIF(A101:A101, A73)+COUNTIF(A97:A99, A73)+COUNTIF(A103:A127, A73)+COUNTIF(A129:A133, A73)&gt;1</formula>
    </cfRule>
  </conditionalFormatting>
  <conditionalFormatting sqref="A79:A134">
    <cfRule type="expression" dxfId="2496" priority="32" stopIfTrue="1">
      <formula>COUNTIF(A136:A191, A79)&gt;1</formula>
    </cfRule>
  </conditionalFormatting>
  <conditionalFormatting sqref="A136:A144 B98:B106">
    <cfRule type="expression" dxfId="2495" priority="31" stopIfTrue="1">
      <formula>COUNTIF(A155:A163, A98)&gt;1</formula>
    </cfRule>
  </conditionalFormatting>
  <conditionalFormatting sqref="A146:A155 B108:B117">
    <cfRule type="expression" dxfId="2494" priority="30" stopIfTrue="1">
      <formula>COUNTIF(A165:A174, A108)&gt;1</formula>
    </cfRule>
  </conditionalFormatting>
  <conditionalFormatting sqref="A157:A170 B119:B132">
    <cfRule type="expression" dxfId="2493" priority="29" stopIfTrue="1">
      <formula>COUNTIF(A176:A189, A119)&gt;1</formula>
    </cfRule>
  </conditionalFormatting>
  <conditionalFormatting sqref="A177:A210 B139:B172">
    <cfRule type="expression" dxfId="2492" priority="28" stopIfTrue="1">
      <formula>COUNTIF(A196:A229, A139)&gt;1</formula>
    </cfRule>
  </conditionalFormatting>
  <conditionalFormatting sqref="A212:A252 B174:B214">
    <cfRule type="expression" dxfId="2491" priority="27" stopIfTrue="1">
      <formula>COUNTIF(A231:A271, A174)&gt;1</formula>
    </cfRule>
  </conditionalFormatting>
  <conditionalFormatting sqref="A257:A341 B219:B303">
    <cfRule type="expression" dxfId="2490" priority="26" stopIfTrue="1">
      <formula>COUNTIF(A276:A360, A219)&gt;1</formula>
    </cfRule>
  </conditionalFormatting>
  <conditionalFormatting sqref="A343:A358 B305:B320">
    <cfRule type="expression" dxfId="2489" priority="25" stopIfTrue="1">
      <formula>COUNTIF(A362:A377, A305)&gt;1</formula>
    </cfRule>
  </conditionalFormatting>
  <conditionalFormatting sqref="A360:A373 B322:B335">
    <cfRule type="expression" dxfId="2488" priority="24" stopIfTrue="1">
      <formula>COUNTIF(A379:A392, A322)&gt;1</formula>
    </cfRule>
  </conditionalFormatting>
  <conditionalFormatting sqref="A375:A391 B337:B353">
    <cfRule type="expression" dxfId="2487" priority="23" stopIfTrue="1">
      <formula>COUNTIF(A394:A410, A337)&gt;1</formula>
    </cfRule>
  </conditionalFormatting>
  <conditionalFormatting sqref="A393:A418 B355:B380">
    <cfRule type="expression" dxfId="2486" priority="22" stopIfTrue="1">
      <formula>COUNTIF(A412:A437, A355)&gt;1</formula>
    </cfRule>
  </conditionalFormatting>
  <conditionalFormatting sqref="A435:A439 A420:A433 B382:B395 B397:B401">
    <cfRule type="expression" dxfId="2485" priority="21" stopIfTrue="1">
      <formula>COUNTIF(#REF!, A382)+COUNTIF(A439:A452, A382)+COUNTIF(A454:A458, A382)&gt;1</formula>
    </cfRule>
  </conditionalFormatting>
  <conditionalFormatting sqref="A441:A448 B403:B410">
    <cfRule type="expression" dxfId="2484" priority="20" stopIfTrue="1">
      <formula>COUNTIF(A460:A467, A403)&gt;1</formula>
    </cfRule>
  </conditionalFormatting>
  <conditionalFormatting sqref="A450:A468 B412:B430">
    <cfRule type="expression" dxfId="2483" priority="19" stopIfTrue="1">
      <formula>COUNTIF(A469:A487, A412)&gt;1</formula>
    </cfRule>
  </conditionalFormatting>
  <conditionalFormatting sqref="A470:A484 B432:B446">
    <cfRule type="expression" dxfId="2482" priority="18" stopIfTrue="1">
      <formula>COUNTIF(A489:A503, A432)&gt;1</formula>
    </cfRule>
  </conditionalFormatting>
  <conditionalFormatting sqref="A486 B448">
    <cfRule type="expression" dxfId="2481" priority="17" stopIfTrue="1">
      <formula>COUNTIF(A505:A505, A448)&gt;1</formula>
    </cfRule>
  </conditionalFormatting>
  <conditionalFormatting sqref="A488:A489 B450:B451">
    <cfRule type="expression" dxfId="2480" priority="16" stopIfTrue="1">
      <formula>COUNTIF(A507:A508, A450)&gt;1</formula>
    </cfRule>
  </conditionalFormatting>
  <conditionalFormatting sqref="A491 B453">
    <cfRule type="expression" dxfId="2479" priority="15" stopIfTrue="1">
      <formula>COUNTIF(A510:A510, A453)&gt;1</formula>
    </cfRule>
  </conditionalFormatting>
  <conditionalFormatting sqref="A493:A496 B455:B458">
    <cfRule type="expression" dxfId="2478" priority="14" stopIfTrue="1">
      <formula>COUNTIF(A512:A515, A455)&gt;1</formula>
    </cfRule>
  </conditionalFormatting>
  <conditionalFormatting sqref="A498:A503 B460:B465">
    <cfRule type="expression" dxfId="2477" priority="13" stopIfTrue="1">
      <formula>COUNTIF(A517:A522, A460)&gt;1</formula>
    </cfRule>
  </conditionalFormatting>
  <conditionalFormatting sqref="A505:A509 B467:B471">
    <cfRule type="expression" dxfId="2476" priority="12" stopIfTrue="1">
      <formula>COUNTIF(A524:A528, A467)&gt;1</formula>
    </cfRule>
  </conditionalFormatting>
  <conditionalFormatting sqref="A511:A533 B473:B495">
    <cfRule type="expression" dxfId="2475" priority="11" stopIfTrue="1">
      <formula>COUNTIF(A530:A552, A473)&gt;1</formula>
    </cfRule>
  </conditionalFormatting>
  <conditionalFormatting sqref="A535:A537 B497:B499">
    <cfRule type="expression" dxfId="2474" priority="10" stopIfTrue="1">
      <formula>COUNTIF(A554:A556, A497)&gt;1</formula>
    </cfRule>
  </conditionalFormatting>
  <conditionalFormatting sqref="A539:A780 B501:B742">
    <cfRule type="expression" dxfId="2473" priority="9" stopIfTrue="1">
      <formula>COUNTIF(A558:A799, A501)&gt;1</formula>
    </cfRule>
  </conditionalFormatting>
  <conditionalFormatting sqref="A782:A792 B744:B754">
    <cfRule type="expression" dxfId="2472" priority="8" stopIfTrue="1">
      <formula>COUNTIF(A801:A811, A744)&gt;1</formula>
    </cfRule>
  </conditionalFormatting>
  <conditionalFormatting sqref="A794:A809 B756:B771">
    <cfRule type="expression" dxfId="2471" priority="7" stopIfTrue="1">
      <formula>COUNTIF(A813:A828, A756)&gt;1</formula>
    </cfRule>
  </conditionalFormatting>
  <conditionalFormatting sqref="A811:A813 B773:B775">
    <cfRule type="expression" dxfId="2470" priority="6" stopIfTrue="1">
      <formula>COUNTIF(A830:A832, A773)&gt;1</formula>
    </cfRule>
  </conditionalFormatting>
  <conditionalFormatting sqref="A815:A826 B777:B788">
    <cfRule type="expression" dxfId="2469" priority="5" stopIfTrue="1">
      <formula>COUNTIF(A834:A845, A777)&gt;1</formula>
    </cfRule>
  </conditionalFormatting>
  <conditionalFormatting sqref="A828:A842 B790:B804">
    <cfRule type="expression" dxfId="2468" priority="4" stopIfTrue="1">
      <formula>COUNTIF(A847:A861, A790)&gt;1</formula>
    </cfRule>
  </conditionalFormatting>
  <conditionalFormatting sqref="A844:A850 B806:B812">
    <cfRule type="expression" dxfId="2467" priority="3" stopIfTrue="1">
      <formula>COUNTIF(A863:A869, A806)&gt;1</formula>
    </cfRule>
  </conditionalFormatting>
  <conditionalFormatting sqref="A852:A859 B814:B821">
    <cfRule type="expression" dxfId="2466" priority="2" stopIfTrue="1">
      <formula>COUNTIF(A871:A878, A814)&gt;1</formula>
    </cfRule>
  </conditionalFormatting>
  <conditionalFormatting sqref="A1032:A1038 B994:B1000">
    <cfRule type="expression" dxfId="2465" priority="1" stopIfTrue="1">
      <formula>COUNTIF(A1051:A1057, A994)&gt;1</formula>
    </cfRule>
  </conditionalFormatting>
  <conditionalFormatting sqref="A51:A71">
    <cfRule type="expression" dxfId="2464" priority="83" stopIfTrue="1">
      <formula>COUNTIF(#REF!, A51)+COUNTIF(#REF!, A51)+COUNTIF(#REF!, A51)+COUNTIF(#REF!, A51)+COUNTIF(A71:A73, A51)+COUNTIF(A79:A79, A51)+COUNTIF(A75:A77, A51)+COUNTIF(A81:A105, A51)+COUNTIF(A107:A111, A51)&gt;1</formula>
    </cfRule>
  </conditionalFormatting>
  <conditionalFormatting sqref="B51:B96">
    <cfRule type="expression" dxfId="2463" priority="84" stopIfTrue="1">
      <formula>COUNTIF(B108:B163, B51)&gt;1</formula>
    </cfRule>
  </conditionalFormatting>
  <conditionalFormatting sqref="C79:C134">
    <cfRule type="expression" dxfId="2462" priority="85" stopIfTrue="1">
      <formula>COUNTIF(#REF!, C79)=1</formula>
    </cfRule>
  </conditionalFormatting>
  <conditionalFormatting sqref="C136:C144 C1055:C1063">
    <cfRule type="expression" dxfId="2461" priority="86" stopIfTrue="1">
      <formula>COUNTIF(#REF!, C136)=1</formula>
    </cfRule>
  </conditionalFormatting>
  <conditionalFormatting sqref="C146:C155">
    <cfRule type="expression" dxfId="2460" priority="87" stopIfTrue="1">
      <formula>COUNTIF(#REF!, C146)=1</formula>
    </cfRule>
  </conditionalFormatting>
  <conditionalFormatting sqref="C157:C170 C360:C373">
    <cfRule type="expression" dxfId="2459" priority="88" stopIfTrue="1">
      <formula>COUNTIF(#REF!, C157)=1</formula>
    </cfRule>
  </conditionalFormatting>
  <conditionalFormatting sqref="C177:C210">
    <cfRule type="expression" dxfId="2458" priority="89" stopIfTrue="1">
      <formula>COUNTIF(#REF!, C177)=1</formula>
    </cfRule>
  </conditionalFormatting>
  <conditionalFormatting sqref="C212:C255">
    <cfRule type="expression" dxfId="2457" priority="90" stopIfTrue="1">
      <formula>COUNTIF(#REF!, C212)=1</formula>
    </cfRule>
  </conditionalFormatting>
  <conditionalFormatting sqref="C257:C341">
    <cfRule type="expression" dxfId="2456" priority="91" stopIfTrue="1">
      <formula>COUNTIF(#REF!, C257)=1</formula>
    </cfRule>
  </conditionalFormatting>
  <conditionalFormatting sqref="C343:C358 C794:C809 C811:C826">
    <cfRule type="expression" dxfId="2455" priority="92" stopIfTrue="1">
      <formula>COUNTIF(#REF!, C343)=1</formula>
    </cfRule>
  </conditionalFormatting>
  <conditionalFormatting sqref="C375:C391">
    <cfRule type="expression" dxfId="2454" priority="94" stopIfTrue="1">
      <formula>COUNTIF(#REF!, C375)=1</formula>
    </cfRule>
  </conditionalFormatting>
  <conditionalFormatting sqref="C393:C396 C493:C496">
    <cfRule type="expression" dxfId="2453" priority="95" stopIfTrue="1">
      <formula>COUNTIF(#REF!, C393)=1</formula>
    </cfRule>
  </conditionalFormatting>
  <conditionalFormatting sqref="C398:C418">
    <cfRule type="expression" dxfId="2452" priority="96" stopIfTrue="1">
      <formula>COUNTIF(#REF!, C398)=1</formula>
    </cfRule>
  </conditionalFormatting>
  <conditionalFormatting sqref="C420:C431 C782:C793">
    <cfRule type="expression" dxfId="2451" priority="97" stopIfTrue="1">
      <formula>COUNTIF(#REF!, C420)=1</formula>
    </cfRule>
  </conditionalFormatting>
  <conditionalFormatting sqref="C433 C486">
    <cfRule type="expression" dxfId="2450" priority="98" stopIfTrue="1">
      <formula>COUNTIF(#REF!, C433)=1</formula>
    </cfRule>
  </conditionalFormatting>
  <conditionalFormatting sqref="C435:C439 C505:C509">
    <cfRule type="expression" dxfId="2449" priority="99" stopIfTrue="1">
      <formula>COUNTIF(#REF!, C435)=1</formula>
    </cfRule>
  </conditionalFormatting>
  <conditionalFormatting sqref="C441:C448 C852:C859">
    <cfRule type="expression" dxfId="2448" priority="100" stopIfTrue="1">
      <formula>COUNTIF(#REF!, C441)=1</formula>
    </cfRule>
  </conditionalFormatting>
  <conditionalFormatting sqref="C470:C484 C828:C842">
    <cfRule type="expression" dxfId="2447" priority="101" stopIfTrue="1">
      <formula>COUNTIF(#REF!, C470)=1</formula>
    </cfRule>
  </conditionalFormatting>
  <conditionalFormatting sqref="C491:C496 C498:C503">
    <cfRule type="expression" dxfId="2446" priority="103" stopIfTrue="1">
      <formula>COUNTIF(#REF!, C491)=1</formula>
    </cfRule>
  </conditionalFormatting>
  <conditionalFormatting sqref="C511:C533">
    <cfRule type="expression" dxfId="2445" priority="107" stopIfTrue="1">
      <formula>COUNTIF(#REF!, C511)=1</formula>
    </cfRule>
  </conditionalFormatting>
  <conditionalFormatting sqref="C535:C537">
    <cfRule type="expression" dxfId="2444" priority="108" stopIfTrue="1">
      <formula>COUNTIF(#REF!, C535)=1</formula>
    </cfRule>
  </conditionalFormatting>
  <conditionalFormatting sqref="C539:C780">
    <cfRule type="expression" dxfId="2443" priority="109" stopIfTrue="1">
      <formula>COUNTIF(#REF!, C539)=1</formula>
    </cfRule>
  </conditionalFormatting>
  <conditionalFormatting sqref="C844:C850">
    <cfRule type="expression" dxfId="2442" priority="114" stopIfTrue="1">
      <formula>COUNTIF(#REF!, C844)=1</formula>
    </cfRule>
  </conditionalFormatting>
  <conditionalFormatting sqref="C861:C920">
    <cfRule type="expression" dxfId="2441" priority="116" stopIfTrue="1">
      <formula>COUNTIF(#REF!, C861)=1</formula>
    </cfRule>
  </conditionalFormatting>
  <conditionalFormatting sqref="C922:C1053">
    <cfRule type="expression" dxfId="2440" priority="117" stopIfTrue="1">
      <formula>COUNTIF(#REF!, C922)=1</formula>
    </cfRule>
  </conditionalFormatting>
  <conditionalFormatting sqref="C51:C77">
    <cfRule type="expression" dxfId="2439" priority="119" stopIfTrue="1">
      <formula>COUNTIF(#REF!, C51)=1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</sheetPr>
  <dimension ref="A1:C1038"/>
  <sheetViews>
    <sheetView workbookViewId="0">
      <pane ySplit="4" topLeftCell="A50" activePane="bottomLeft" state="frozen"/>
      <selection pane="bottomLeft" activeCell="A5" sqref="A5"/>
    </sheetView>
  </sheetViews>
  <sheetFormatPr baseColWidth="10" defaultColWidth="11.44140625" defaultRowHeight="14.4"/>
  <cols>
    <col min="1" max="1" width="25.109375" style="3" bestFit="1" customWidth="1"/>
    <col min="2" max="2" width="2.6640625" style="10" customWidth="1"/>
    <col min="3" max="3" width="48.88671875" style="3" bestFit="1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442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734</v>
      </c>
      <c r="B5" s="20" t="s">
        <v>434</v>
      </c>
      <c r="C5" s="21" t="s">
        <v>751</v>
      </c>
    </row>
    <row r="6" spans="1:3" s="22" customFormat="1">
      <c r="A6" s="32" t="s">
        <v>734</v>
      </c>
      <c r="B6" s="23" t="s">
        <v>434</v>
      </c>
      <c r="C6" s="62" t="s">
        <v>752</v>
      </c>
    </row>
    <row r="7" spans="1:3" s="22" customFormat="1">
      <c r="A7" s="33" t="s">
        <v>927</v>
      </c>
      <c r="B7" s="25" t="s">
        <v>434</v>
      </c>
      <c r="C7" s="63" t="s">
        <v>948</v>
      </c>
    </row>
    <row r="8" spans="1:3" s="22" customFormat="1">
      <c r="A8" s="32" t="s">
        <v>720</v>
      </c>
      <c r="B8" s="23" t="s">
        <v>434</v>
      </c>
      <c r="C8" s="62" t="s">
        <v>736</v>
      </c>
    </row>
    <row r="9" spans="1:3" s="22" customFormat="1">
      <c r="A9" s="33" t="s">
        <v>720</v>
      </c>
      <c r="B9" s="25" t="s">
        <v>434</v>
      </c>
      <c r="C9" s="63" t="s">
        <v>737</v>
      </c>
    </row>
    <row r="10" spans="1:3" s="22" customFormat="1">
      <c r="A10" s="32" t="s">
        <v>928</v>
      </c>
      <c r="B10" s="23" t="s">
        <v>434</v>
      </c>
      <c r="C10" s="62" t="s">
        <v>949</v>
      </c>
    </row>
    <row r="11" spans="1:3" s="22" customFormat="1">
      <c r="A11" s="33" t="s">
        <v>928</v>
      </c>
      <c r="B11" s="25" t="s">
        <v>434</v>
      </c>
      <c r="C11" s="63" t="s">
        <v>950</v>
      </c>
    </row>
    <row r="12" spans="1:3" s="22" customFormat="1">
      <c r="A12" s="32" t="s">
        <v>1173</v>
      </c>
      <c r="B12" s="23" t="s">
        <v>434</v>
      </c>
      <c r="C12" s="62" t="s">
        <v>1174</v>
      </c>
    </row>
    <row r="13" spans="1:3" s="22" customFormat="1">
      <c r="A13" s="33" t="s">
        <v>929</v>
      </c>
      <c r="B13" s="25" t="s">
        <v>434</v>
      </c>
      <c r="C13" s="63" t="s">
        <v>951</v>
      </c>
    </row>
    <row r="14" spans="1:3" s="22" customFormat="1">
      <c r="A14" s="32" t="s">
        <v>929</v>
      </c>
      <c r="B14" s="23" t="s">
        <v>434</v>
      </c>
      <c r="C14" s="62" t="s">
        <v>952</v>
      </c>
    </row>
    <row r="15" spans="1:3" s="22" customFormat="1">
      <c r="A15" s="33" t="s">
        <v>930</v>
      </c>
      <c r="B15" s="25" t="s">
        <v>434</v>
      </c>
      <c r="C15" s="63" t="s">
        <v>953</v>
      </c>
    </row>
    <row r="16" spans="1:3" s="22" customFormat="1">
      <c r="A16" s="32" t="s">
        <v>930</v>
      </c>
      <c r="B16" s="23" t="s">
        <v>434</v>
      </c>
      <c r="C16" s="62" t="s">
        <v>954</v>
      </c>
    </row>
    <row r="17" spans="1:3" s="22" customFormat="1">
      <c r="A17" s="33" t="s">
        <v>931</v>
      </c>
      <c r="B17" s="25" t="s">
        <v>434</v>
      </c>
      <c r="C17" s="63" t="s">
        <v>955</v>
      </c>
    </row>
    <row r="18" spans="1:3" s="22" customFormat="1">
      <c r="A18" s="32" t="s">
        <v>931</v>
      </c>
      <c r="B18" s="23" t="s">
        <v>434</v>
      </c>
      <c r="C18" s="62" t="s">
        <v>956</v>
      </c>
    </row>
    <row r="19" spans="1:3" s="22" customFormat="1">
      <c r="A19" s="33" t="s">
        <v>932</v>
      </c>
      <c r="B19" s="25" t="s">
        <v>434</v>
      </c>
      <c r="C19" s="63" t="s">
        <v>957</v>
      </c>
    </row>
    <row r="20" spans="1:3" s="22" customFormat="1">
      <c r="A20" s="32" t="s">
        <v>932</v>
      </c>
      <c r="B20" s="23" t="s">
        <v>434</v>
      </c>
      <c r="C20" s="62" t="s">
        <v>958</v>
      </c>
    </row>
    <row r="21" spans="1:3" s="22" customFormat="1">
      <c r="A21" s="33" t="s">
        <v>933</v>
      </c>
      <c r="B21" s="25" t="s">
        <v>434</v>
      </c>
      <c r="C21" s="63" t="s">
        <v>959</v>
      </c>
    </row>
    <row r="22" spans="1:3" s="22" customFormat="1">
      <c r="A22" s="32" t="s">
        <v>933</v>
      </c>
      <c r="B22" s="23" t="s">
        <v>434</v>
      </c>
      <c r="C22" s="62" t="s">
        <v>960</v>
      </c>
    </row>
    <row r="23" spans="1:3" s="22" customFormat="1">
      <c r="A23" s="33" t="s">
        <v>934</v>
      </c>
      <c r="B23" s="25" t="s">
        <v>434</v>
      </c>
      <c r="C23" s="63" t="s">
        <v>961</v>
      </c>
    </row>
    <row r="24" spans="1:3" s="22" customFormat="1">
      <c r="A24" s="29" t="s">
        <v>934</v>
      </c>
      <c r="B24" s="23" t="s">
        <v>434</v>
      </c>
      <c r="C24" s="62" t="s">
        <v>962</v>
      </c>
    </row>
    <row r="25" spans="1:3" s="22" customFormat="1">
      <c r="A25" s="30" t="s">
        <v>935</v>
      </c>
      <c r="B25" s="25" t="s">
        <v>434</v>
      </c>
      <c r="C25" s="63" t="s">
        <v>963</v>
      </c>
    </row>
    <row r="26" spans="1:3" s="22" customFormat="1">
      <c r="A26" s="29" t="s">
        <v>1082</v>
      </c>
      <c r="B26" s="23" t="s">
        <v>434</v>
      </c>
      <c r="C26" s="62" t="s">
        <v>1083</v>
      </c>
    </row>
    <row r="27" spans="1:3" s="22" customFormat="1">
      <c r="A27" s="30" t="s">
        <v>936</v>
      </c>
      <c r="B27" s="25" t="s">
        <v>434</v>
      </c>
      <c r="C27" s="63" t="s">
        <v>964</v>
      </c>
    </row>
    <row r="28" spans="1:3" s="22" customFormat="1">
      <c r="A28" s="29" t="s">
        <v>1084</v>
      </c>
      <c r="B28" s="23" t="s">
        <v>434</v>
      </c>
      <c r="C28" s="62" t="s">
        <v>1086</v>
      </c>
    </row>
    <row r="29" spans="1:3" s="22" customFormat="1">
      <c r="A29" s="30" t="s">
        <v>1085</v>
      </c>
      <c r="B29" s="25" t="s">
        <v>434</v>
      </c>
      <c r="C29" s="63" t="s">
        <v>1087</v>
      </c>
    </row>
    <row r="30" spans="1:3" s="22" customFormat="1">
      <c r="A30" s="29" t="s">
        <v>1088</v>
      </c>
      <c r="B30" s="23" t="s">
        <v>434</v>
      </c>
      <c r="C30" s="62" t="s">
        <v>530</v>
      </c>
    </row>
    <row r="31" spans="1:3" s="22" customFormat="1">
      <c r="A31" s="30" t="s">
        <v>1198</v>
      </c>
      <c r="B31" s="25" t="s">
        <v>434</v>
      </c>
      <c r="C31" s="63" t="s">
        <v>1199</v>
      </c>
    </row>
    <row r="32" spans="1:3" s="22" customFormat="1">
      <c r="A32" s="29" t="s">
        <v>188</v>
      </c>
      <c r="B32" s="23" t="s">
        <v>434</v>
      </c>
      <c r="C32" s="62" t="s">
        <v>1200</v>
      </c>
    </row>
    <row r="33" spans="1:3" s="22" customFormat="1">
      <c r="A33" s="30" t="s">
        <v>1089</v>
      </c>
      <c r="B33" s="25" t="s">
        <v>434</v>
      </c>
      <c r="C33" s="63" t="s">
        <v>1094</v>
      </c>
    </row>
    <row r="34" spans="1:3" s="22" customFormat="1">
      <c r="A34" s="29" t="s">
        <v>937</v>
      </c>
      <c r="B34" s="23" t="s">
        <v>434</v>
      </c>
      <c r="C34" s="62" t="s">
        <v>965</v>
      </c>
    </row>
    <row r="35" spans="1:3" s="22" customFormat="1">
      <c r="A35" s="30" t="s">
        <v>937</v>
      </c>
      <c r="B35" s="25" t="s">
        <v>434</v>
      </c>
      <c r="C35" s="63" t="s">
        <v>741</v>
      </c>
    </row>
    <row r="36" spans="1:3" s="22" customFormat="1">
      <c r="A36" s="29" t="s">
        <v>938</v>
      </c>
      <c r="B36" s="23" t="s">
        <v>434</v>
      </c>
      <c r="C36" s="62" t="s">
        <v>966</v>
      </c>
    </row>
    <row r="37" spans="1:3" s="22" customFormat="1">
      <c r="A37" s="30" t="s">
        <v>938</v>
      </c>
      <c r="B37" s="25" t="s">
        <v>434</v>
      </c>
      <c r="C37" s="63" t="s">
        <v>740</v>
      </c>
    </row>
    <row r="38" spans="1:3" s="22" customFormat="1">
      <c r="A38" s="29" t="s">
        <v>939</v>
      </c>
      <c r="B38" s="23" t="s">
        <v>434</v>
      </c>
      <c r="C38" s="62" t="s">
        <v>967</v>
      </c>
    </row>
    <row r="39" spans="1:3" s="22" customFormat="1">
      <c r="A39" s="30" t="s">
        <v>939</v>
      </c>
      <c r="B39" s="25" t="s">
        <v>434</v>
      </c>
      <c r="C39" s="63" t="s">
        <v>968</v>
      </c>
    </row>
    <row r="40" spans="1:3" s="22" customFormat="1">
      <c r="A40" s="29" t="s">
        <v>940</v>
      </c>
      <c r="B40" s="23" t="s">
        <v>434</v>
      </c>
      <c r="C40" s="62" t="s">
        <v>969</v>
      </c>
    </row>
    <row r="41" spans="1:3" s="22" customFormat="1">
      <c r="A41" s="30" t="s">
        <v>940</v>
      </c>
      <c r="B41" s="25" t="s">
        <v>434</v>
      </c>
      <c r="C41" s="63" t="s">
        <v>970</v>
      </c>
    </row>
    <row r="42" spans="1:3" s="22" customFormat="1">
      <c r="A42" s="29" t="s">
        <v>941</v>
      </c>
      <c r="B42" s="23" t="s">
        <v>434</v>
      </c>
      <c r="C42" s="62" t="s">
        <v>971</v>
      </c>
    </row>
    <row r="43" spans="1:3" s="22" customFormat="1">
      <c r="A43" s="30" t="s">
        <v>942</v>
      </c>
      <c r="B43" s="25" t="s">
        <v>434</v>
      </c>
      <c r="C43" s="63" t="s">
        <v>972</v>
      </c>
    </row>
    <row r="44" spans="1:3" s="22" customFormat="1">
      <c r="A44" s="29" t="s">
        <v>942</v>
      </c>
      <c r="B44" s="23" t="s">
        <v>434</v>
      </c>
      <c r="C44" s="62" t="s">
        <v>973</v>
      </c>
    </row>
    <row r="45" spans="1:3" s="22" customFormat="1">
      <c r="A45" s="30" t="s">
        <v>943</v>
      </c>
      <c r="B45" s="25" t="s">
        <v>434</v>
      </c>
      <c r="C45" s="63" t="s">
        <v>974</v>
      </c>
    </row>
    <row r="46" spans="1:3" s="27" customFormat="1">
      <c r="A46" s="29" t="s">
        <v>943</v>
      </c>
      <c r="B46" s="23" t="s">
        <v>434</v>
      </c>
      <c r="C46" s="62" t="s">
        <v>975</v>
      </c>
    </row>
    <row r="47" spans="1:3" s="27" customFormat="1">
      <c r="A47" s="30" t="s">
        <v>944</v>
      </c>
      <c r="B47" s="25" t="s">
        <v>434</v>
      </c>
      <c r="C47" s="63" t="s">
        <v>976</v>
      </c>
    </row>
    <row r="48" spans="1:3" s="27" customFormat="1">
      <c r="A48" s="29" t="s">
        <v>944</v>
      </c>
      <c r="B48" s="23" t="s">
        <v>434</v>
      </c>
      <c r="C48" s="62" t="s">
        <v>977</v>
      </c>
    </row>
    <row r="49" spans="1:3" s="27" customFormat="1">
      <c r="A49" s="30" t="s">
        <v>945</v>
      </c>
      <c r="B49" s="25" t="s">
        <v>434</v>
      </c>
      <c r="C49" s="63" t="s">
        <v>978</v>
      </c>
    </row>
    <row r="50" spans="1:3" s="28" customFormat="1">
      <c r="A50" s="29" t="s">
        <v>945</v>
      </c>
      <c r="B50" s="23" t="s">
        <v>434</v>
      </c>
      <c r="C50" s="62" t="s">
        <v>979</v>
      </c>
    </row>
    <row r="51" spans="1:3" s="28" customFormat="1">
      <c r="A51" s="30" t="s">
        <v>946</v>
      </c>
      <c r="B51" s="25" t="s">
        <v>434</v>
      </c>
      <c r="C51" s="63" t="s">
        <v>980</v>
      </c>
    </row>
    <row r="52" spans="1:3" s="28" customFormat="1">
      <c r="A52" s="29" t="s">
        <v>947</v>
      </c>
      <c r="B52" s="23" t="s">
        <v>434</v>
      </c>
      <c r="C52" s="62" t="s">
        <v>981</v>
      </c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2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2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2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2"/>
      <c r="C106" s="2"/>
    </row>
    <row r="107" spans="1:3">
      <c r="A107" s="4"/>
      <c r="B107" s="11"/>
      <c r="C107" s="2"/>
    </row>
    <row r="108" spans="1:3">
      <c r="A108" s="1"/>
      <c r="B108" s="12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2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1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1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1"/>
      <c r="B144" s="11"/>
      <c r="C144" s="5"/>
    </row>
    <row r="145" spans="1:3">
      <c r="A145" s="4"/>
      <c r="B145" s="11"/>
      <c r="C145" s="2"/>
    </row>
    <row r="146" spans="1:3">
      <c r="A146" s="1"/>
      <c r="B146" s="12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1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1"/>
      <c r="B184" s="11"/>
      <c r="C184" s="2"/>
    </row>
    <row r="185" spans="1:3">
      <c r="A185" s="4"/>
      <c r="B185" s="13"/>
      <c r="C185" s="2"/>
    </row>
    <row r="186" spans="1:3">
      <c r="A186" s="4"/>
      <c r="B186" s="13"/>
      <c r="C186" s="2"/>
    </row>
    <row r="187" spans="1:3">
      <c r="A187" s="4"/>
      <c r="B187" s="13"/>
      <c r="C187" s="2"/>
    </row>
    <row r="188" spans="1:3">
      <c r="A188" s="4"/>
      <c r="B188" s="13"/>
      <c r="C188" s="2"/>
    </row>
    <row r="189" spans="1:3">
      <c r="A189" s="4"/>
      <c r="B189" s="13"/>
      <c r="C189" s="2"/>
    </row>
    <row r="190" spans="1:3">
      <c r="A190" s="4"/>
      <c r="B190" s="13"/>
      <c r="C190" s="2"/>
    </row>
    <row r="191" spans="1:3">
      <c r="A191" s="4"/>
      <c r="B191" s="12"/>
      <c r="C191" s="2"/>
    </row>
    <row r="192" spans="1:3">
      <c r="A192" s="4"/>
      <c r="B192" s="13"/>
      <c r="C192" s="2"/>
    </row>
    <row r="193" spans="1:3">
      <c r="A193" s="4"/>
      <c r="B193" s="13"/>
      <c r="C193" s="2"/>
    </row>
    <row r="194" spans="1:3">
      <c r="A194" s="4"/>
      <c r="B194" s="13"/>
      <c r="C194" s="2"/>
    </row>
    <row r="195" spans="1:3">
      <c r="A195" s="4"/>
      <c r="B195" s="13"/>
      <c r="C195" s="2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4"/>
      <c r="B200" s="11"/>
      <c r="C200" s="2"/>
    </row>
    <row r="201" spans="1:3">
      <c r="A201" s="4"/>
      <c r="B201" s="13"/>
      <c r="C201" s="2"/>
    </row>
    <row r="202" spans="1:3">
      <c r="A202" s="4"/>
      <c r="B202" s="13"/>
      <c r="C202" s="2"/>
    </row>
    <row r="203" spans="1:3">
      <c r="A203" s="4"/>
      <c r="B203" s="13"/>
      <c r="C203" s="2"/>
    </row>
    <row r="204" spans="1:3">
      <c r="A204" s="4"/>
      <c r="B204" s="13"/>
      <c r="C204" s="2"/>
    </row>
    <row r="205" spans="1:3">
      <c r="A205" s="4"/>
      <c r="B205" s="13"/>
      <c r="C205" s="4"/>
    </row>
    <row r="206" spans="1:3">
      <c r="A206" s="4"/>
      <c r="B206" s="13"/>
      <c r="C206" s="4"/>
    </row>
    <row r="207" spans="1:3">
      <c r="A207" s="4"/>
      <c r="B207" s="13"/>
      <c r="C207" s="2"/>
    </row>
    <row r="208" spans="1:3">
      <c r="A208" s="4"/>
      <c r="B208" s="13"/>
      <c r="C208" s="2"/>
    </row>
    <row r="209" spans="1:3">
      <c r="A209" s="4"/>
      <c r="B209" s="13"/>
      <c r="C209" s="4"/>
    </row>
    <row r="210" spans="1:3">
      <c r="A210" s="4"/>
      <c r="B210" s="13"/>
      <c r="C210" s="4"/>
    </row>
    <row r="211" spans="1:3">
      <c r="A211" s="4"/>
      <c r="B211" s="13"/>
      <c r="C211" s="2"/>
    </row>
    <row r="212" spans="1:3">
      <c r="A212" s="4"/>
      <c r="B212" s="13"/>
      <c r="C212" s="2"/>
    </row>
    <row r="213" spans="1:3">
      <c r="A213" s="4"/>
      <c r="B213" s="13"/>
      <c r="C213" s="2"/>
    </row>
    <row r="214" spans="1:3">
      <c r="A214" s="4"/>
      <c r="B214" s="13"/>
      <c r="C214" s="2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4"/>
      <c r="B217" s="11"/>
      <c r="C217" s="2"/>
    </row>
    <row r="218" spans="1:3">
      <c r="A218" s="4"/>
      <c r="B218" s="11"/>
      <c r="C218" s="6"/>
    </row>
    <row r="219" spans="1:3">
      <c r="A219" s="4"/>
      <c r="B219" s="11"/>
      <c r="C219" s="2"/>
    </row>
    <row r="220" spans="1:3">
      <c r="A220" s="4"/>
      <c r="B220" s="13"/>
      <c r="C220" s="2"/>
    </row>
    <row r="221" spans="1:3">
      <c r="A221" s="4"/>
      <c r="B221" s="13"/>
      <c r="C221" s="2"/>
    </row>
    <row r="222" spans="1:3">
      <c r="A222" s="4"/>
      <c r="B222" s="13"/>
      <c r="C222" s="2"/>
    </row>
    <row r="223" spans="1:3">
      <c r="A223" s="7"/>
      <c r="B223" s="13"/>
      <c r="C223" s="2"/>
    </row>
    <row r="224" spans="1:3">
      <c r="A224" s="7"/>
      <c r="B224" s="13"/>
      <c r="C224" s="2"/>
    </row>
    <row r="225" spans="1:3">
      <c r="A225" s="2"/>
      <c r="B225" s="11"/>
      <c r="C225" s="2"/>
    </row>
    <row r="226" spans="1:3">
      <c r="A226" s="2"/>
      <c r="B226" s="13"/>
      <c r="C226" s="2"/>
    </row>
    <row r="227" spans="1:3">
      <c r="A227" s="2"/>
      <c r="B227" s="13"/>
      <c r="C227" s="2"/>
    </row>
    <row r="228" spans="1:3">
      <c r="A228" s="2"/>
      <c r="B228" s="13"/>
      <c r="C228" s="2"/>
    </row>
    <row r="229" spans="1:3">
      <c r="A229" s="1"/>
      <c r="B229" s="11"/>
      <c r="C229" s="1"/>
    </row>
    <row r="230" spans="1:3">
      <c r="A230" s="2"/>
      <c r="B230" s="11"/>
      <c r="C230" s="1"/>
    </row>
    <row r="231" spans="1:3">
      <c r="A231" s="2"/>
      <c r="B231" s="11"/>
      <c r="C231" s="4"/>
    </row>
    <row r="232" spans="1:3">
      <c r="A232" s="2"/>
      <c r="B232" s="11"/>
      <c r="C232" s="2"/>
    </row>
    <row r="233" spans="1:3">
      <c r="A233" s="2"/>
      <c r="B233" s="13"/>
      <c r="C233" s="2"/>
    </row>
    <row r="234" spans="1:3">
      <c r="A234" s="4"/>
      <c r="B234" s="13"/>
      <c r="C234" s="2"/>
    </row>
    <row r="235" spans="1:3">
      <c r="A235" s="4"/>
      <c r="B235" s="13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4"/>
      <c r="B238" s="11"/>
      <c r="C238" s="2"/>
    </row>
    <row r="239" spans="1:3">
      <c r="A239" s="2"/>
      <c r="B239" s="11"/>
      <c r="C239" s="2"/>
    </row>
    <row r="240" spans="1:3">
      <c r="A240" s="2"/>
      <c r="B240" s="11"/>
      <c r="C240" s="2"/>
    </row>
    <row r="241" spans="1:3">
      <c r="A241" s="2"/>
      <c r="B241" s="11"/>
      <c r="C241" s="2"/>
    </row>
    <row r="242" spans="1:3">
      <c r="A242" s="2"/>
      <c r="B242" s="11"/>
      <c r="C242" s="2"/>
    </row>
    <row r="243" spans="1:3">
      <c r="A243" s="2"/>
      <c r="B243" s="11"/>
      <c r="C243" s="2"/>
    </row>
    <row r="244" spans="1:3">
      <c r="A244" s="2"/>
      <c r="B244" s="13"/>
      <c r="C244" s="2"/>
    </row>
    <row r="245" spans="1:3">
      <c r="A245" s="2"/>
      <c r="B245" s="13"/>
      <c r="C245" s="2"/>
    </row>
    <row r="246" spans="1:3">
      <c r="A246" s="2"/>
      <c r="B246" s="13"/>
      <c r="C246" s="2"/>
    </row>
    <row r="247" spans="1:3">
      <c r="A247" s="2"/>
      <c r="B247" s="13"/>
      <c r="C247" s="2"/>
    </row>
    <row r="248" spans="1:3">
      <c r="A248" s="2"/>
      <c r="B248" s="13"/>
      <c r="C248" s="2"/>
    </row>
    <row r="249" spans="1:3">
      <c r="A249" s="2"/>
      <c r="B249" s="13"/>
      <c r="C249" s="2"/>
    </row>
    <row r="250" spans="1:3">
      <c r="A250" s="2"/>
      <c r="B250" s="13"/>
      <c r="C250" s="2"/>
    </row>
    <row r="251" spans="1:3">
      <c r="A251" s="2"/>
      <c r="B251" s="13"/>
      <c r="C251" s="2"/>
    </row>
    <row r="252" spans="1:3">
      <c r="A252" s="2"/>
      <c r="B252" s="13"/>
      <c r="C252" s="2"/>
    </row>
    <row r="253" spans="1:3">
      <c r="A253" s="4"/>
      <c r="B253" s="13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2"/>
      <c r="B258" s="13"/>
      <c r="C258" s="4"/>
    </row>
    <row r="259" spans="1:3">
      <c r="A259" s="2"/>
      <c r="B259" s="13"/>
      <c r="C259" s="4"/>
    </row>
    <row r="260" spans="1:3">
      <c r="A260" s="2"/>
      <c r="B260" s="11"/>
      <c r="C260" s="4"/>
    </row>
    <row r="261" spans="1:3">
      <c r="A261" s="2"/>
      <c r="B261" s="11"/>
      <c r="C261" s="4"/>
    </row>
    <row r="262" spans="1:3">
      <c r="A262" s="2"/>
      <c r="B262" s="11"/>
      <c r="C262" s="4"/>
    </row>
    <row r="263" spans="1:3">
      <c r="A263" s="4"/>
      <c r="B263" s="11"/>
      <c r="C263" s="2"/>
    </row>
    <row r="264" spans="1:3">
      <c r="A264" s="2"/>
      <c r="B264" s="11"/>
      <c r="C264" s="4"/>
    </row>
    <row r="265" spans="1:3">
      <c r="A265" s="2"/>
      <c r="B265" s="11"/>
      <c r="C265" s="2"/>
    </row>
    <row r="266" spans="1:3">
      <c r="A266" s="2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2"/>
      <c r="B271" s="11"/>
      <c r="C271" s="2"/>
    </row>
    <row r="272" spans="1:3">
      <c r="A272" s="2"/>
      <c r="B272" s="11"/>
      <c r="C272" s="2"/>
    </row>
    <row r="273" spans="1:3">
      <c r="A273" s="2"/>
      <c r="B273" s="13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2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2"/>
      <c r="B282" s="11"/>
      <c r="C282" s="2"/>
    </row>
    <row r="283" spans="1:3">
      <c r="A283" s="2"/>
      <c r="B283" s="11"/>
      <c r="C283" s="2"/>
    </row>
    <row r="284" spans="1:3">
      <c r="A284" s="2"/>
      <c r="B284" s="11"/>
      <c r="C284" s="2"/>
    </row>
    <row r="285" spans="1:3">
      <c r="A285" s="2"/>
      <c r="B285" s="11"/>
      <c r="C285" s="2"/>
    </row>
    <row r="286" spans="1:3">
      <c r="A286" s="2"/>
      <c r="B286" s="11"/>
      <c r="C286" s="2"/>
    </row>
    <row r="287" spans="1:3">
      <c r="A287" s="2"/>
      <c r="B287" s="11"/>
      <c r="C287" s="2"/>
    </row>
    <row r="288" spans="1:3">
      <c r="A288" s="2"/>
      <c r="B288" s="11"/>
      <c r="C288" s="2"/>
    </row>
    <row r="289" spans="1:3">
      <c r="A289" s="2"/>
      <c r="B289" s="11"/>
      <c r="C289" s="2"/>
    </row>
    <row r="290" spans="1:3">
      <c r="A290" s="2"/>
      <c r="B290" s="11"/>
      <c r="C290" s="2"/>
    </row>
    <row r="291" spans="1:3">
      <c r="A291" s="2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2"/>
      <c r="C294" s="2"/>
    </row>
    <row r="295" spans="1:3">
      <c r="A295" s="4"/>
      <c r="B295" s="11"/>
      <c r="C295" s="2"/>
    </row>
    <row r="296" spans="1:3">
      <c r="A296" s="2"/>
      <c r="B296" s="11"/>
      <c r="C296" s="2"/>
    </row>
    <row r="297" spans="1:3">
      <c r="A297" s="2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2"/>
      <c r="C309" s="2"/>
    </row>
    <row r="310" spans="1:3">
      <c r="A310" s="4"/>
      <c r="B310" s="11"/>
      <c r="C310" s="2"/>
    </row>
    <row r="311" spans="1:3">
      <c r="A311" s="2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1"/>
      <c r="B315" s="11"/>
      <c r="C315" s="1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4"/>
    </row>
    <row r="319" spans="1:3">
      <c r="A319" s="4"/>
      <c r="B319" s="11"/>
      <c r="C319" s="4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2"/>
      <c r="C327" s="2"/>
    </row>
    <row r="328" spans="1:3">
      <c r="A328" s="4"/>
      <c r="B328" s="13"/>
      <c r="C328" s="2"/>
    </row>
    <row r="329" spans="1:3">
      <c r="A329" s="4"/>
      <c r="B329" s="13"/>
      <c r="C329" s="2"/>
    </row>
    <row r="330" spans="1:3">
      <c r="A330" s="4"/>
      <c r="B330" s="13"/>
      <c r="C330" s="2"/>
    </row>
    <row r="331" spans="1:3">
      <c r="A331" s="4"/>
      <c r="B331" s="11"/>
      <c r="C331" s="2"/>
    </row>
    <row r="332" spans="1:3">
      <c r="A332" s="1"/>
      <c r="B332" s="12"/>
      <c r="C332" s="1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1"/>
      <c r="B347" s="11"/>
      <c r="C347" s="1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2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1"/>
      <c r="B365" s="11"/>
      <c r="C365" s="1"/>
    </row>
    <row r="366" spans="1:3">
      <c r="A366" s="2"/>
      <c r="B366" s="11"/>
      <c r="C366" s="2"/>
    </row>
    <row r="367" spans="1:3">
      <c r="A367" s="2"/>
      <c r="B367" s="12"/>
      <c r="C367" s="2"/>
    </row>
    <row r="368" spans="1:3">
      <c r="A368" s="2"/>
      <c r="B368" s="13"/>
      <c r="C368" s="2"/>
    </row>
    <row r="369" spans="1:3">
      <c r="A369" s="4"/>
      <c r="B369" s="12"/>
      <c r="C369" s="2"/>
    </row>
    <row r="370" spans="1:3">
      <c r="A370" s="1"/>
      <c r="B370" s="11"/>
      <c r="C370" s="1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2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2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1"/>
      <c r="B392" s="11"/>
      <c r="C392" s="1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2"/>
      <c r="C404" s="2"/>
    </row>
    <row r="405" spans="1:3">
      <c r="A405" s="1"/>
      <c r="B405" s="11"/>
      <c r="C405" s="1"/>
    </row>
    <row r="406" spans="1:3">
      <c r="A406" s="2"/>
      <c r="B406" s="11"/>
      <c r="C406" s="2"/>
    </row>
    <row r="407" spans="1:3">
      <c r="A407" s="1"/>
      <c r="B407" s="11"/>
      <c r="C407" s="1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1"/>
      <c r="B413" s="11"/>
      <c r="C413" s="1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2"/>
      <c r="C420" s="2"/>
    </row>
    <row r="421" spans="1:3">
      <c r="A421" s="4"/>
      <c r="B421" s="13"/>
      <c r="C421" s="2"/>
    </row>
    <row r="422" spans="1:3">
      <c r="A422" s="1"/>
      <c r="B422" s="12"/>
      <c r="C422" s="1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2"/>
      <c r="C425" s="2"/>
    </row>
    <row r="426" spans="1:3">
      <c r="A426" s="4"/>
      <c r="B426" s="11"/>
      <c r="C426" s="2"/>
    </row>
    <row r="427" spans="1:3">
      <c r="A427" s="4"/>
      <c r="B427" s="12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2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2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1"/>
      <c r="B442" s="11"/>
      <c r="C442" s="1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2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1"/>
      <c r="B458" s="11"/>
      <c r="C458" s="1"/>
    </row>
    <row r="459" spans="1:3">
      <c r="A459" s="2"/>
      <c r="B459" s="11"/>
      <c r="C459" s="2"/>
    </row>
    <row r="460" spans="1:3">
      <c r="A460" s="1"/>
      <c r="B460" s="11"/>
      <c r="C460" s="1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1"/>
      <c r="B463" s="11"/>
      <c r="C463" s="1"/>
    </row>
    <row r="464" spans="1:3">
      <c r="A464" s="4"/>
      <c r="B464" s="11"/>
      <c r="C464" s="2"/>
    </row>
    <row r="465" spans="1:3">
      <c r="A465" s="1"/>
      <c r="B465" s="11"/>
      <c r="C465" s="1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2"/>
      <c r="C469" s="2"/>
    </row>
    <row r="470" spans="1:3">
      <c r="A470" s="1"/>
      <c r="B470" s="11"/>
      <c r="C470" s="1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2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1"/>
      <c r="B477" s="11"/>
      <c r="C477" s="1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1"/>
      <c r="B483" s="11"/>
      <c r="C483" s="1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1"/>
      <c r="B507" s="11"/>
      <c r="C507" s="1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1"/>
      <c r="B511" s="11"/>
      <c r="C511" s="1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2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3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2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2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2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3"/>
      <c r="C752" s="2"/>
    </row>
    <row r="753" spans="1:3">
      <c r="A753" s="4"/>
      <c r="B753" s="13"/>
      <c r="C753" s="2"/>
    </row>
    <row r="754" spans="1:3">
      <c r="A754" s="1"/>
      <c r="B754" s="13"/>
      <c r="C754" s="1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3"/>
      <c r="C757" s="2"/>
    </row>
    <row r="758" spans="1:3">
      <c r="A758" s="4"/>
      <c r="B758" s="13"/>
      <c r="C758" s="2"/>
    </row>
    <row r="759" spans="1:3">
      <c r="A759" s="2"/>
      <c r="B759" s="11"/>
      <c r="C759" s="2"/>
    </row>
    <row r="760" spans="1:3">
      <c r="A760" s="4"/>
      <c r="B760" s="13"/>
      <c r="C760" s="2"/>
    </row>
    <row r="761" spans="1:3">
      <c r="A761" s="4"/>
      <c r="B761" s="11"/>
      <c r="C761" s="2"/>
    </row>
    <row r="762" spans="1:3">
      <c r="A762" s="4"/>
      <c r="B762" s="12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1"/>
      <c r="B766" s="11"/>
      <c r="C766" s="1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2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4"/>
      <c r="B782" s="13"/>
      <c r="C782" s="2"/>
    </row>
    <row r="783" spans="1:3">
      <c r="A783" s="1"/>
      <c r="B783" s="11"/>
      <c r="C783" s="1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2"/>
      <c r="C786" s="2"/>
    </row>
    <row r="787" spans="1:3">
      <c r="A787" s="1"/>
      <c r="B787" s="11"/>
      <c r="C787" s="1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2"/>
      <c r="B790" s="13"/>
      <c r="C790" s="2"/>
    </row>
    <row r="791" spans="1:3">
      <c r="A791" s="2"/>
      <c r="B791" s="11"/>
      <c r="C791" s="2"/>
    </row>
    <row r="792" spans="1:3">
      <c r="A792" s="2"/>
      <c r="B792" s="11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2"/>
      <c r="B795" s="12"/>
      <c r="C795" s="2"/>
    </row>
    <row r="796" spans="1:3">
      <c r="A796" s="2"/>
      <c r="B796" s="11"/>
      <c r="C796" s="2"/>
    </row>
    <row r="797" spans="1:3">
      <c r="A797" s="4"/>
      <c r="B797" s="11"/>
      <c r="C797" s="2"/>
    </row>
    <row r="798" spans="1:3">
      <c r="A798" s="2"/>
      <c r="B798" s="11"/>
      <c r="C798" s="2"/>
    </row>
    <row r="799" spans="1:3">
      <c r="A799" s="4"/>
      <c r="B799" s="11"/>
      <c r="C799" s="2"/>
    </row>
    <row r="800" spans="1:3">
      <c r="A800" s="1"/>
      <c r="B800" s="11"/>
      <c r="C800" s="1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4"/>
      <c r="B805" s="13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4"/>
      <c r="B808" s="13"/>
      <c r="C808" s="2"/>
    </row>
    <row r="809" spans="1:3">
      <c r="A809" s="4"/>
      <c r="B809" s="13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1"/>
      <c r="B816" s="11"/>
      <c r="C816" s="1"/>
    </row>
    <row r="817" spans="1:3">
      <c r="A817" s="4"/>
      <c r="B817" s="11"/>
      <c r="C817" s="8"/>
    </row>
    <row r="818" spans="1:3">
      <c r="A818" s="4"/>
      <c r="B818" s="11"/>
      <c r="C818" s="8"/>
    </row>
    <row r="819" spans="1:3">
      <c r="A819" s="4"/>
      <c r="B819" s="11"/>
      <c r="C819" s="2"/>
    </row>
    <row r="820" spans="1:3">
      <c r="A820" s="2"/>
      <c r="B820" s="11"/>
      <c r="C820" s="2"/>
    </row>
    <row r="821" spans="1:3">
      <c r="A821" s="4"/>
      <c r="B821" s="11"/>
      <c r="C821" s="8"/>
    </row>
    <row r="822" spans="1:3">
      <c r="A822" s="4"/>
      <c r="B822" s="11"/>
      <c r="C822" s="8"/>
    </row>
    <row r="823" spans="1:3">
      <c r="A823" s="4"/>
      <c r="B823" s="11"/>
      <c r="C823" s="2"/>
    </row>
    <row r="824" spans="1:3">
      <c r="A824" s="1"/>
      <c r="B824" s="11"/>
      <c r="C824" s="1"/>
    </row>
    <row r="825" spans="1:3">
      <c r="A825" s="4"/>
      <c r="B825" s="11"/>
      <c r="C825" s="8"/>
    </row>
    <row r="826" spans="1:3">
      <c r="A826" s="4"/>
      <c r="B826" s="11"/>
      <c r="C826" s="8"/>
    </row>
    <row r="827" spans="1:3">
      <c r="A827" s="4"/>
      <c r="B827" s="11"/>
      <c r="C827" s="8"/>
    </row>
    <row r="828" spans="1:3">
      <c r="A828" s="2"/>
      <c r="B828" s="11"/>
      <c r="C828" s="2"/>
    </row>
    <row r="829" spans="1:3">
      <c r="A829" s="4"/>
      <c r="B829" s="11"/>
      <c r="C829" s="8"/>
    </row>
    <row r="830" spans="1:3">
      <c r="A830" s="4"/>
      <c r="B830" s="11"/>
      <c r="C830" s="8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1"/>
      <c r="B833" s="11"/>
      <c r="C833" s="1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2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2"/>
      <c r="B846" s="11"/>
      <c r="C846" s="2"/>
    </row>
    <row r="847" spans="1:3">
      <c r="A847" s="2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2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3"/>
      <c r="C868" s="2"/>
    </row>
    <row r="869" spans="1:3">
      <c r="A869" s="4"/>
      <c r="B869" s="13"/>
      <c r="C869" s="2"/>
    </row>
    <row r="870" spans="1:3">
      <c r="A870" s="4"/>
      <c r="B870" s="13"/>
      <c r="C870" s="2"/>
    </row>
    <row r="871" spans="1:3">
      <c r="A871" s="4"/>
      <c r="B871" s="13"/>
      <c r="C871" s="2"/>
    </row>
    <row r="872" spans="1:3">
      <c r="A872" s="4"/>
      <c r="B872" s="13"/>
      <c r="C872" s="2"/>
    </row>
    <row r="873" spans="1:3">
      <c r="A873" s="4"/>
      <c r="B873" s="13"/>
      <c r="C873" s="2"/>
    </row>
    <row r="874" spans="1:3">
      <c r="A874" s="4"/>
      <c r="B874" s="13"/>
      <c r="C874" s="2"/>
    </row>
    <row r="875" spans="1:3">
      <c r="A875" s="4"/>
      <c r="B875" s="13"/>
      <c r="C875" s="2"/>
    </row>
    <row r="876" spans="1:3">
      <c r="A876" s="4"/>
      <c r="B876" s="13"/>
      <c r="C876" s="2"/>
    </row>
    <row r="877" spans="1:3">
      <c r="A877" s="4"/>
      <c r="B877" s="13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1"/>
      <c r="B894" s="11"/>
      <c r="C894" s="1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1"/>
      <c r="C897" s="2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4"/>
      <c r="B903" s="11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2"/>
      <c r="B906" s="11"/>
      <c r="C906" s="2"/>
    </row>
    <row r="907" spans="1:3">
      <c r="A907" s="2"/>
      <c r="B907" s="11"/>
      <c r="C907" s="2"/>
    </row>
    <row r="908" spans="1:3">
      <c r="A908" s="2"/>
      <c r="B908" s="11"/>
      <c r="C908" s="2"/>
    </row>
    <row r="909" spans="1:3">
      <c r="A909" s="2"/>
      <c r="B909" s="11"/>
      <c r="C909" s="2"/>
    </row>
    <row r="910" spans="1:3">
      <c r="A910" s="2"/>
      <c r="B910" s="11"/>
      <c r="C910" s="2"/>
    </row>
    <row r="911" spans="1:3">
      <c r="A911" s="2"/>
      <c r="B911" s="11"/>
      <c r="C911" s="2"/>
    </row>
    <row r="912" spans="1:3">
      <c r="A912" s="2"/>
      <c r="B912" s="11"/>
      <c r="C912" s="2"/>
    </row>
    <row r="913" spans="1:3">
      <c r="A913" s="2"/>
      <c r="B913" s="13"/>
      <c r="C913" s="2"/>
    </row>
    <row r="914" spans="1:3">
      <c r="A914" s="2"/>
      <c r="B914" s="13"/>
      <c r="C914" s="2"/>
    </row>
    <row r="915" spans="1:3">
      <c r="A915" s="2"/>
      <c r="B915" s="13"/>
      <c r="C915" s="2"/>
    </row>
    <row r="916" spans="1:3">
      <c r="A916" s="4"/>
      <c r="B916" s="13"/>
      <c r="C916" s="2"/>
    </row>
    <row r="917" spans="1:3">
      <c r="A917" s="4"/>
      <c r="B917" s="13"/>
      <c r="C917" s="2"/>
    </row>
    <row r="918" spans="1:3">
      <c r="A918" s="4"/>
      <c r="B918" s="13"/>
      <c r="C918" s="2"/>
    </row>
    <row r="919" spans="1:3">
      <c r="A919" s="4"/>
      <c r="B919" s="13"/>
      <c r="C919" s="2"/>
    </row>
    <row r="920" spans="1:3">
      <c r="A920" s="4"/>
      <c r="B920" s="13"/>
      <c r="C920" s="2"/>
    </row>
    <row r="921" spans="1:3">
      <c r="A921" s="4"/>
      <c r="B921" s="11"/>
      <c r="C921" s="2"/>
    </row>
    <row r="922" spans="1:3">
      <c r="A922" s="4"/>
      <c r="B922" s="11"/>
      <c r="C922" s="2"/>
    </row>
    <row r="923" spans="1:3">
      <c r="A923" s="4"/>
      <c r="B923" s="11"/>
      <c r="C923" s="2"/>
    </row>
    <row r="924" spans="1:3">
      <c r="A924" s="4"/>
      <c r="B924" s="13"/>
      <c r="C924" s="2"/>
    </row>
    <row r="925" spans="1:3">
      <c r="A925" s="4"/>
      <c r="B925" s="13"/>
      <c r="C925" s="2"/>
    </row>
    <row r="926" spans="1:3">
      <c r="A926" s="4"/>
      <c r="B926" s="13"/>
      <c r="C926" s="2"/>
    </row>
    <row r="927" spans="1:3">
      <c r="A927" s="4"/>
      <c r="B927" s="13"/>
      <c r="C927" s="2"/>
    </row>
    <row r="928" spans="1:3">
      <c r="A928" s="4"/>
      <c r="B928" s="13"/>
      <c r="C928" s="2"/>
    </row>
    <row r="929" spans="1:3">
      <c r="A929" s="4"/>
      <c r="B929" s="13"/>
      <c r="C929" s="2"/>
    </row>
    <row r="930" spans="1:3">
      <c r="A930" s="4"/>
      <c r="B930" s="11"/>
      <c r="C930" s="2"/>
    </row>
    <row r="931" spans="1:3">
      <c r="A931" s="4"/>
      <c r="B931" s="11"/>
      <c r="C931" s="2"/>
    </row>
    <row r="932" spans="1:3">
      <c r="A932" s="4"/>
      <c r="B932" s="11"/>
      <c r="C932" s="2"/>
    </row>
    <row r="933" spans="1:3">
      <c r="A933" s="4"/>
      <c r="B933" s="11"/>
      <c r="C933" s="2"/>
    </row>
    <row r="934" spans="1:3">
      <c r="A934" s="4"/>
      <c r="B934" s="11"/>
      <c r="C934" s="2"/>
    </row>
    <row r="935" spans="1:3">
      <c r="A935" s="4"/>
      <c r="B935" s="13"/>
      <c r="C935" s="2"/>
    </row>
    <row r="936" spans="1:3">
      <c r="A936" s="4"/>
      <c r="B936" s="13"/>
      <c r="C936" s="2"/>
    </row>
    <row r="937" spans="1:3">
      <c r="A937" s="4"/>
      <c r="B937" s="13"/>
      <c r="C937" s="2"/>
    </row>
    <row r="938" spans="1:3">
      <c r="A938" s="4"/>
      <c r="B938" s="13"/>
      <c r="C938" s="2"/>
    </row>
    <row r="939" spans="1:3">
      <c r="A939" s="4"/>
      <c r="B939" s="11"/>
      <c r="C939" s="2"/>
    </row>
    <row r="940" spans="1:3">
      <c r="A940" s="4"/>
      <c r="B940" s="11"/>
      <c r="C940" s="2"/>
    </row>
    <row r="941" spans="1:3">
      <c r="A941" s="4"/>
      <c r="B941" s="11"/>
      <c r="C941" s="2"/>
    </row>
    <row r="942" spans="1:3">
      <c r="A942" s="4"/>
      <c r="B942" s="11"/>
      <c r="C942" s="2"/>
    </row>
    <row r="943" spans="1:3">
      <c r="A943" s="4"/>
      <c r="B943" s="11"/>
      <c r="C943" s="2"/>
    </row>
    <row r="944" spans="1:3">
      <c r="A944" s="4"/>
      <c r="B944" s="11"/>
      <c r="C944" s="2"/>
    </row>
    <row r="945" spans="1:3">
      <c r="A945" s="4"/>
      <c r="B945" s="11"/>
      <c r="C945" s="2"/>
    </row>
    <row r="946" spans="1:3">
      <c r="A946" s="4"/>
      <c r="B946" s="13"/>
      <c r="C946" s="2"/>
    </row>
    <row r="947" spans="1:3">
      <c r="A947" s="4"/>
      <c r="B947" s="13"/>
      <c r="C947" s="2"/>
    </row>
    <row r="948" spans="1:3">
      <c r="A948" s="4"/>
      <c r="B948" s="11"/>
      <c r="C948" s="2"/>
    </row>
    <row r="949" spans="1:3">
      <c r="A949" s="4"/>
      <c r="B949" s="11"/>
      <c r="C949" s="2"/>
    </row>
    <row r="950" spans="1:3">
      <c r="A950" s="4"/>
      <c r="B950" s="11"/>
      <c r="C950" s="2"/>
    </row>
    <row r="951" spans="1:3">
      <c r="A951" s="2"/>
      <c r="B951" s="11"/>
      <c r="C951" s="2"/>
    </row>
    <row r="952" spans="1:3">
      <c r="A952" s="2"/>
      <c r="B952" s="11"/>
      <c r="C952" s="2"/>
    </row>
    <row r="953" spans="1:3">
      <c r="A953" s="2"/>
      <c r="B953" s="11"/>
      <c r="C953" s="2"/>
    </row>
    <row r="954" spans="1:3">
      <c r="A954" s="2"/>
      <c r="B954" s="11"/>
      <c r="C954" s="2"/>
    </row>
    <row r="955" spans="1:3">
      <c r="A955" s="2"/>
      <c r="B955" s="11"/>
      <c r="C955" s="2"/>
    </row>
    <row r="956" spans="1:3">
      <c r="A956" s="2"/>
      <c r="B956" s="11"/>
      <c r="C956" s="2"/>
    </row>
    <row r="957" spans="1:3">
      <c r="A957" s="2"/>
      <c r="B957" s="11"/>
      <c r="C957" s="2"/>
    </row>
    <row r="958" spans="1:3">
      <c r="A958" s="2"/>
      <c r="B958" s="11"/>
      <c r="C958" s="2"/>
    </row>
    <row r="959" spans="1:3">
      <c r="A959" s="4"/>
      <c r="B959" s="11"/>
      <c r="C959" s="2"/>
    </row>
    <row r="960" spans="1:3">
      <c r="A960" s="4"/>
      <c r="B960" s="11"/>
      <c r="C960" s="2"/>
    </row>
    <row r="961" spans="1:3">
      <c r="A961" s="4"/>
      <c r="B961" s="11"/>
      <c r="C961" s="2"/>
    </row>
    <row r="962" spans="1:3">
      <c r="A962" s="2"/>
      <c r="B962" s="11"/>
      <c r="C962" s="2"/>
    </row>
    <row r="963" spans="1:3">
      <c r="A963" s="2"/>
      <c r="B963" s="11"/>
      <c r="C963" s="2"/>
    </row>
    <row r="964" spans="1:3">
      <c r="A964" s="2"/>
      <c r="B964" s="11"/>
      <c r="C964" s="2"/>
    </row>
    <row r="965" spans="1:3">
      <c r="A965" s="2"/>
      <c r="B965" s="11"/>
      <c r="C965" s="2"/>
    </row>
    <row r="966" spans="1:3">
      <c r="A966" s="2"/>
      <c r="B966" s="12"/>
      <c r="C966" s="2"/>
    </row>
    <row r="967" spans="1:3">
      <c r="A967" s="2"/>
      <c r="B967" s="11"/>
      <c r="C967" s="2"/>
    </row>
    <row r="968" spans="1:3">
      <c r="A968" s="4"/>
      <c r="B968" s="11"/>
      <c r="C968" s="2"/>
    </row>
    <row r="969" spans="1:3">
      <c r="A969" s="4"/>
      <c r="B969" s="11"/>
      <c r="C969" s="2"/>
    </row>
    <row r="970" spans="1:3">
      <c r="A970" s="4"/>
      <c r="B970" s="11"/>
      <c r="C970" s="2"/>
    </row>
    <row r="971" spans="1:3">
      <c r="A971" s="4"/>
      <c r="B971" s="11"/>
      <c r="C971" s="2"/>
    </row>
    <row r="972" spans="1:3">
      <c r="A972" s="4"/>
      <c r="B972" s="11"/>
      <c r="C972" s="2"/>
    </row>
    <row r="973" spans="1:3">
      <c r="A973" s="2"/>
      <c r="B973" s="11"/>
      <c r="C973" s="2"/>
    </row>
    <row r="974" spans="1:3">
      <c r="A974" s="2"/>
      <c r="B974" s="12"/>
      <c r="C974" s="2"/>
    </row>
    <row r="975" spans="1:3">
      <c r="A975" s="2"/>
      <c r="B975" s="11"/>
      <c r="C975" s="2"/>
    </row>
    <row r="976" spans="1:3">
      <c r="A976" s="2"/>
      <c r="B976" s="11"/>
      <c r="C976" s="2"/>
    </row>
    <row r="977" spans="1:3">
      <c r="A977" s="4"/>
      <c r="B977" s="11"/>
      <c r="C977" s="2"/>
    </row>
    <row r="978" spans="1:3">
      <c r="A978" s="4"/>
      <c r="B978" s="11"/>
      <c r="C978" s="2"/>
    </row>
    <row r="979" spans="1:3">
      <c r="A979" s="4"/>
      <c r="B979" s="11"/>
      <c r="C979" s="2"/>
    </row>
    <row r="980" spans="1:3">
      <c r="A980" s="4"/>
      <c r="B980" s="11"/>
      <c r="C980" s="2"/>
    </row>
    <row r="981" spans="1:3">
      <c r="A981" s="4"/>
      <c r="B981" s="12"/>
      <c r="C981" s="2"/>
    </row>
    <row r="982" spans="1:3">
      <c r="A982" s="4"/>
      <c r="B982" s="11"/>
      <c r="C982" s="2"/>
    </row>
    <row r="983" spans="1:3">
      <c r="A983" s="4"/>
      <c r="B983" s="11"/>
      <c r="C983" s="2"/>
    </row>
    <row r="984" spans="1:3">
      <c r="A984" s="2"/>
      <c r="B984" s="11"/>
      <c r="C984" s="2"/>
    </row>
    <row r="985" spans="1:3">
      <c r="A985" s="2"/>
      <c r="B985" s="12"/>
      <c r="C985" s="2"/>
    </row>
    <row r="986" spans="1:3">
      <c r="A986" s="4"/>
      <c r="B986" s="11"/>
      <c r="C986" s="2"/>
    </row>
    <row r="987" spans="1:3">
      <c r="A987" s="4"/>
      <c r="B987" s="11"/>
      <c r="C987" s="2"/>
    </row>
    <row r="988" spans="1:3">
      <c r="A988" s="4"/>
      <c r="B988" s="11"/>
      <c r="C988" s="2"/>
    </row>
    <row r="989" spans="1:3">
      <c r="A989" s="4"/>
      <c r="B989" s="12"/>
      <c r="C989" s="2"/>
    </row>
    <row r="990" spans="1:3">
      <c r="A990" s="4"/>
      <c r="B990" s="13"/>
      <c r="C990" s="2"/>
    </row>
    <row r="991" spans="1:3">
      <c r="A991" s="4"/>
      <c r="B991" s="13"/>
      <c r="C991" s="2"/>
    </row>
    <row r="992" spans="1:3">
      <c r="A992" s="4"/>
      <c r="B992" s="13"/>
      <c r="C992" s="2"/>
    </row>
    <row r="993" spans="1:3">
      <c r="A993" s="4"/>
      <c r="B993" s="13"/>
      <c r="C993" s="2"/>
    </row>
    <row r="994" spans="1:3">
      <c r="A994" s="4"/>
      <c r="B994" s="13"/>
      <c r="C994" s="2"/>
    </row>
    <row r="995" spans="1:3">
      <c r="A995" s="4"/>
      <c r="B995" s="13"/>
      <c r="C995" s="2"/>
    </row>
    <row r="996" spans="1:3">
      <c r="A996" s="4"/>
      <c r="B996" s="13"/>
      <c r="C996" s="2"/>
    </row>
    <row r="997" spans="1:3">
      <c r="A997" s="4"/>
      <c r="B997" s="13"/>
      <c r="C997" s="2"/>
    </row>
    <row r="998" spans="1:3">
      <c r="A998" s="4"/>
      <c r="B998" s="13"/>
      <c r="C998" s="2"/>
    </row>
    <row r="999" spans="1:3">
      <c r="A999" s="4"/>
      <c r="B999" s="13"/>
      <c r="C999" s="2"/>
    </row>
    <row r="1000" spans="1:3">
      <c r="A1000" s="4"/>
      <c r="B1000" s="13"/>
      <c r="C1000" s="2"/>
    </row>
    <row r="1001" spans="1:3">
      <c r="A1001" s="4"/>
      <c r="C1001" s="2"/>
    </row>
    <row r="1002" spans="1:3">
      <c r="A1002" s="4"/>
      <c r="C1002" s="2"/>
    </row>
    <row r="1003" spans="1:3">
      <c r="A1003" s="4"/>
      <c r="C1003" s="2"/>
    </row>
    <row r="1004" spans="1:3">
      <c r="A1004" s="1"/>
      <c r="C1004" s="1"/>
    </row>
    <row r="1005" spans="1:3">
      <c r="A1005" s="4"/>
      <c r="C1005" s="2"/>
    </row>
    <row r="1006" spans="1:3">
      <c r="A1006" s="4"/>
      <c r="C1006" s="2"/>
    </row>
    <row r="1007" spans="1:3">
      <c r="A1007" s="4"/>
      <c r="C1007" s="2"/>
    </row>
    <row r="1008" spans="1:3">
      <c r="A1008" s="4"/>
      <c r="C1008" s="2"/>
    </row>
    <row r="1009" spans="1:3">
      <c r="A1009" s="4"/>
      <c r="C1009" s="2"/>
    </row>
    <row r="1010" spans="1:3">
      <c r="A1010" s="4"/>
      <c r="C1010" s="2"/>
    </row>
    <row r="1011" spans="1:3">
      <c r="A1011" s="4"/>
      <c r="C1011" s="2"/>
    </row>
    <row r="1012" spans="1:3">
      <c r="A1012" s="1"/>
      <c r="C1012" s="2"/>
    </row>
    <row r="1013" spans="1:3">
      <c r="A1013" s="4"/>
      <c r="C1013" s="2"/>
    </row>
    <row r="1014" spans="1:3">
      <c r="A1014" s="4"/>
      <c r="C1014" s="2"/>
    </row>
    <row r="1015" spans="1:3">
      <c r="A1015" s="4"/>
      <c r="C1015" s="2"/>
    </row>
    <row r="1016" spans="1:3">
      <c r="A1016" s="4"/>
      <c r="C1016" s="2"/>
    </row>
    <row r="1017" spans="1:3">
      <c r="A1017" s="4"/>
      <c r="C1017" s="2"/>
    </row>
    <row r="1018" spans="1:3">
      <c r="A1018" s="4"/>
      <c r="C1018" s="2"/>
    </row>
    <row r="1019" spans="1:3">
      <c r="A1019" s="1"/>
      <c r="C1019" s="2"/>
    </row>
    <row r="1020" spans="1:3">
      <c r="A1020" s="4"/>
      <c r="C1020" s="2"/>
    </row>
    <row r="1021" spans="1:3">
      <c r="A1021" s="4"/>
      <c r="C1021" s="2"/>
    </row>
    <row r="1022" spans="1:3">
      <c r="A1022" s="4"/>
      <c r="C1022" s="2"/>
    </row>
    <row r="1023" spans="1:3">
      <c r="A1023" s="1"/>
      <c r="C1023" s="2"/>
    </row>
    <row r="1024" spans="1:3">
      <c r="A1024" s="4"/>
      <c r="C1024" s="2"/>
    </row>
    <row r="1025" spans="1:3">
      <c r="A1025" s="4"/>
      <c r="C1025" s="2"/>
    </row>
    <row r="1026" spans="1:3">
      <c r="A1026" s="4"/>
      <c r="C1026" s="2"/>
    </row>
    <row r="1027" spans="1:3">
      <c r="A1027" s="1"/>
      <c r="C1027" s="1"/>
    </row>
    <row r="1028" spans="1:3">
      <c r="A1028" s="2"/>
      <c r="C1028" s="2"/>
    </row>
    <row r="1029" spans="1:3">
      <c r="A1029" s="2"/>
      <c r="C1029" s="2"/>
    </row>
    <row r="1030" spans="1:3">
      <c r="A1030" s="2"/>
      <c r="C1030" s="2"/>
    </row>
    <row r="1031" spans="1:3">
      <c r="A1031" s="2"/>
      <c r="C1031" s="2"/>
    </row>
    <row r="1032" spans="1:3">
      <c r="A1032" s="2"/>
      <c r="C1032" s="2"/>
    </row>
    <row r="1033" spans="1:3">
      <c r="A1033" s="2"/>
      <c r="C1033" s="2"/>
    </row>
    <row r="1034" spans="1:3">
      <c r="A1034" s="2"/>
      <c r="C1034" s="2"/>
    </row>
    <row r="1035" spans="1:3">
      <c r="A1035" s="2"/>
      <c r="C1035" s="2"/>
    </row>
    <row r="1036" spans="1:3">
      <c r="A1036" s="2"/>
      <c r="C1036" s="2"/>
    </row>
    <row r="1037" spans="1:3">
      <c r="A1037" s="2"/>
      <c r="C1037" s="2"/>
    </row>
    <row r="1038" spans="1:3">
      <c r="A1038" s="2"/>
      <c r="C1038" s="2"/>
    </row>
  </sheetData>
  <mergeCells count="1">
    <mergeCell ref="A3:C3"/>
  </mergeCells>
  <phoneticPr fontId="2" type="noConversion"/>
  <conditionalFormatting sqref="A834:A893 A895:A1003 B857:B965 B796:B855">
    <cfRule type="expression" dxfId="2438" priority="79" stopIfTrue="1">
      <formula>COUNTIF(A914:A1022, A796)+COUNTIF(A853:A912, A796)&gt;1</formula>
    </cfRule>
  </conditionalFormatting>
  <conditionalFormatting sqref="A145 B107">
    <cfRule type="expression" dxfId="2437" priority="39" stopIfTrue="1">
      <formula>COUNTIF(A164:A164, A107)&gt;1</formula>
    </cfRule>
  </conditionalFormatting>
  <conditionalFormatting sqref="A147:A148 B109:B110">
    <cfRule type="expression" dxfId="2436" priority="38" stopIfTrue="1">
      <formula>COUNTIF(A166:A167, A109)&gt;1</formula>
    </cfRule>
  </conditionalFormatting>
  <conditionalFormatting sqref="A1013:A1018 B975:B980">
    <cfRule type="expression" dxfId="2435" priority="37" stopIfTrue="1">
      <formula>COUNTIF(A1032:A1037, A975)+COUNTIF(#REF!, A975)&gt;1</formula>
    </cfRule>
  </conditionalFormatting>
  <conditionalFormatting sqref="A1020:A1022 B982:B984">
    <cfRule type="expression" dxfId="2434" priority="36" stopIfTrue="1">
      <formula>COUNTIF(A1039:A1041, A982)&gt;1</formula>
    </cfRule>
  </conditionalFormatting>
  <conditionalFormatting sqref="A1024:A1026 B986:B988">
    <cfRule type="expression" dxfId="2433" priority="35" stopIfTrue="1">
      <formula>COUNTIF(A1043:A1045, A986)&gt;1</formula>
    </cfRule>
  </conditionalFormatting>
  <conditionalFormatting sqref="A228 B190">
    <cfRule type="expression" dxfId="2432" priority="34" stopIfTrue="1">
      <formula>COUNTIF(A247:A247, A190)&gt;1</formula>
    </cfRule>
  </conditionalFormatting>
  <conditionalFormatting sqref="A109:A117 B71:B79">
    <cfRule type="expression" dxfId="2431" priority="31" stopIfTrue="1">
      <formula>COUNTIF(A128:A136, A71)&gt;1</formula>
    </cfRule>
  </conditionalFormatting>
  <conditionalFormatting sqref="A119:A128 B81:B90">
    <cfRule type="expression" dxfId="2430" priority="30" stopIfTrue="1">
      <formula>COUNTIF(A138:A147, A81)&gt;1</formula>
    </cfRule>
  </conditionalFormatting>
  <conditionalFormatting sqref="A130:A143 B92:B105">
    <cfRule type="expression" dxfId="2429" priority="29" stopIfTrue="1">
      <formula>COUNTIF(A149:A162, A92)&gt;1</formula>
    </cfRule>
  </conditionalFormatting>
  <conditionalFormatting sqref="A150:A183 B112:B145">
    <cfRule type="expression" dxfId="2428" priority="28" stopIfTrue="1">
      <formula>COUNTIF(A169:A202, A112)&gt;1</formula>
    </cfRule>
  </conditionalFormatting>
  <conditionalFormatting sqref="A185:A225 B147:B187">
    <cfRule type="expression" dxfId="2427" priority="27" stopIfTrue="1">
      <formula>COUNTIF(A204:A244, A147)&gt;1</formula>
    </cfRule>
  </conditionalFormatting>
  <conditionalFormatting sqref="A230:A314 B192:B276">
    <cfRule type="expression" dxfId="2426" priority="26" stopIfTrue="1">
      <formula>COUNTIF(A249:A333, A192)&gt;1</formula>
    </cfRule>
  </conditionalFormatting>
  <conditionalFormatting sqref="A316:A331 B278:B293">
    <cfRule type="expression" dxfId="2425" priority="25" stopIfTrue="1">
      <formula>COUNTIF(A335:A350, A278)&gt;1</formula>
    </cfRule>
  </conditionalFormatting>
  <conditionalFormatting sqref="A333:A346 B295:B308">
    <cfRule type="expression" dxfId="2424" priority="24" stopIfTrue="1">
      <formula>COUNTIF(A352:A365, A295)&gt;1</formula>
    </cfRule>
  </conditionalFormatting>
  <conditionalFormatting sqref="A348:A364 B310:B326">
    <cfRule type="expression" dxfId="2423" priority="23" stopIfTrue="1">
      <formula>COUNTIF(A367:A383, A310)&gt;1</formula>
    </cfRule>
  </conditionalFormatting>
  <conditionalFormatting sqref="A366:A391 B328:B353">
    <cfRule type="expression" dxfId="2422" priority="22" stopIfTrue="1">
      <formula>COUNTIF(A385:A410, A328)&gt;1</formula>
    </cfRule>
  </conditionalFormatting>
  <conditionalFormatting sqref="A408:A412 A393:A406 B355:B368 B370:B374">
    <cfRule type="expression" dxfId="2421" priority="21" stopIfTrue="1">
      <formula>COUNTIF(#REF!, A355)+COUNTIF(A412:A425, A355)+COUNTIF(A427:A431, A355)&gt;1</formula>
    </cfRule>
  </conditionalFormatting>
  <conditionalFormatting sqref="A414:A421 B376:B383">
    <cfRule type="expression" dxfId="2420" priority="20" stopIfTrue="1">
      <formula>COUNTIF(A433:A440, A376)&gt;1</formula>
    </cfRule>
  </conditionalFormatting>
  <conditionalFormatting sqref="A423:A441 B385:B403">
    <cfRule type="expression" dxfId="2419" priority="19" stopIfTrue="1">
      <formula>COUNTIF(A442:A460, A385)&gt;1</formula>
    </cfRule>
  </conditionalFormatting>
  <conditionalFormatting sqref="A443:A457 B405:B419">
    <cfRule type="expression" dxfId="2418" priority="18" stopIfTrue="1">
      <formula>COUNTIF(A462:A476, A405)&gt;1</formula>
    </cfRule>
  </conditionalFormatting>
  <conditionalFormatting sqref="A459 B421">
    <cfRule type="expression" dxfId="2417" priority="17" stopIfTrue="1">
      <formula>COUNTIF(A478:A478, A421)&gt;1</formula>
    </cfRule>
  </conditionalFormatting>
  <conditionalFormatting sqref="A461:A462 B423:B424">
    <cfRule type="expression" dxfId="2416" priority="16" stopIfTrue="1">
      <formula>COUNTIF(A480:A481, A423)&gt;1</formula>
    </cfRule>
  </conditionalFormatting>
  <conditionalFormatting sqref="A464 B426">
    <cfRule type="expression" dxfId="2415" priority="15" stopIfTrue="1">
      <formula>COUNTIF(A483:A483, A426)&gt;1</formula>
    </cfRule>
  </conditionalFormatting>
  <conditionalFormatting sqref="A466:A469 B428:B431">
    <cfRule type="expression" dxfId="2414" priority="14" stopIfTrue="1">
      <formula>COUNTIF(A485:A488, A428)&gt;1</formula>
    </cfRule>
  </conditionalFormatting>
  <conditionalFormatting sqref="A471:A476 B433:B438">
    <cfRule type="expression" dxfId="2413" priority="13" stopIfTrue="1">
      <formula>COUNTIF(A490:A495, A433)&gt;1</formula>
    </cfRule>
  </conditionalFormatting>
  <conditionalFormatting sqref="A478:A482 B440:B444">
    <cfRule type="expression" dxfId="2412" priority="12" stopIfTrue="1">
      <formula>COUNTIF(A497:A501, A440)&gt;1</formula>
    </cfRule>
  </conditionalFormatting>
  <conditionalFormatting sqref="A484:A506 B446:B468">
    <cfRule type="expression" dxfId="2411" priority="11" stopIfTrue="1">
      <formula>COUNTIF(A503:A525, A446)&gt;1</formula>
    </cfRule>
  </conditionalFormatting>
  <conditionalFormatting sqref="A508:A510 B470:B472">
    <cfRule type="expression" dxfId="2410" priority="10" stopIfTrue="1">
      <formula>COUNTIF(A527:A529, A470)&gt;1</formula>
    </cfRule>
  </conditionalFormatting>
  <conditionalFormatting sqref="A512:A753 B474:B715">
    <cfRule type="expression" dxfId="2409" priority="9" stopIfTrue="1">
      <formula>COUNTIF(A531:A772, A474)&gt;1</formula>
    </cfRule>
  </conditionalFormatting>
  <conditionalFormatting sqref="A755:A765 B717:B727">
    <cfRule type="expression" dxfId="2408" priority="8" stopIfTrue="1">
      <formula>COUNTIF(A774:A784, A717)&gt;1</formula>
    </cfRule>
  </conditionalFormatting>
  <conditionalFormatting sqref="A767:A782 B729:B744">
    <cfRule type="expression" dxfId="2407" priority="7" stopIfTrue="1">
      <formula>COUNTIF(A786:A801, A729)&gt;1</formula>
    </cfRule>
  </conditionalFormatting>
  <conditionalFormatting sqref="A784:A786 B746:B748">
    <cfRule type="expression" dxfId="2406" priority="6" stopIfTrue="1">
      <formula>COUNTIF(A803:A805, A746)&gt;1</formula>
    </cfRule>
  </conditionalFormatting>
  <conditionalFormatting sqref="A788:A799 B750:B761">
    <cfRule type="expression" dxfId="2405" priority="5" stopIfTrue="1">
      <formula>COUNTIF(A807:A818, A750)&gt;1</formula>
    </cfRule>
  </conditionalFormatting>
  <conditionalFormatting sqref="A801:A815 B763:B777">
    <cfRule type="expression" dxfId="2404" priority="4" stopIfTrue="1">
      <formula>COUNTIF(A820:A834, A763)&gt;1</formula>
    </cfRule>
  </conditionalFormatting>
  <conditionalFormatting sqref="A817:A823 B779:B785">
    <cfRule type="expression" dxfId="2403" priority="3" stopIfTrue="1">
      <formula>COUNTIF(A836:A842, A779)&gt;1</formula>
    </cfRule>
  </conditionalFormatting>
  <conditionalFormatting sqref="A825:A832 B787:B794">
    <cfRule type="expression" dxfId="2402" priority="2" stopIfTrue="1">
      <formula>COUNTIF(A844:A851, A787)&gt;1</formula>
    </cfRule>
  </conditionalFormatting>
  <conditionalFormatting sqref="A1005:A1011 B967:B973">
    <cfRule type="expression" dxfId="2401" priority="1" stopIfTrue="1">
      <formula>COUNTIF(A1024:A1030, A967)&gt;1</formula>
    </cfRule>
  </conditionalFormatting>
  <conditionalFormatting sqref="A53:A107">
    <cfRule type="expression" dxfId="2400" priority="83" stopIfTrue="1">
      <formula>COUNTIF(A110:A165, A53)&gt;1</formula>
    </cfRule>
  </conditionalFormatting>
  <conditionalFormatting sqref="B53:B69">
    <cfRule type="expression" dxfId="2399" priority="84" stopIfTrue="1">
      <formula>COUNTIF(B110:B165, B53)&gt;1</formula>
    </cfRule>
  </conditionalFormatting>
  <conditionalFormatting sqref="C109:C117 C1028:C1036">
    <cfRule type="expression" dxfId="2398" priority="85" stopIfTrue="1">
      <formula>COUNTIF(#REF!, C109)=1</formula>
    </cfRule>
  </conditionalFormatting>
  <conditionalFormatting sqref="C119:C128">
    <cfRule type="expression" dxfId="2397" priority="86" stopIfTrue="1">
      <formula>COUNTIF(#REF!, C119)=1</formula>
    </cfRule>
  </conditionalFormatting>
  <conditionalFormatting sqref="C130:C143 C333:C346">
    <cfRule type="expression" dxfId="2396" priority="87" stopIfTrue="1">
      <formula>COUNTIF(#REF!, C130)=1</formula>
    </cfRule>
  </conditionalFormatting>
  <conditionalFormatting sqref="C150:C183">
    <cfRule type="expression" dxfId="2395" priority="88" stopIfTrue="1">
      <formula>COUNTIF(#REF!, C150)=1</formula>
    </cfRule>
  </conditionalFormatting>
  <conditionalFormatting sqref="C185:C228">
    <cfRule type="expression" dxfId="2394" priority="89" stopIfTrue="1">
      <formula>COUNTIF(#REF!, C185)=1</formula>
    </cfRule>
  </conditionalFormatting>
  <conditionalFormatting sqref="C230:C314">
    <cfRule type="expression" dxfId="2393" priority="90" stopIfTrue="1">
      <formula>COUNTIF(#REF!, C230)=1</formula>
    </cfRule>
  </conditionalFormatting>
  <conditionalFormatting sqref="C316:C331 C767:C782 C784:C799">
    <cfRule type="expression" dxfId="2392" priority="91" stopIfTrue="1">
      <formula>COUNTIF(#REF!, C316)=1</formula>
    </cfRule>
  </conditionalFormatting>
  <conditionalFormatting sqref="C348:C364">
    <cfRule type="expression" dxfId="2391" priority="93" stopIfTrue="1">
      <formula>COUNTIF(#REF!, C348)=1</formula>
    </cfRule>
  </conditionalFormatting>
  <conditionalFormatting sqref="C366:C369 C466:C469">
    <cfRule type="expression" dxfId="2390" priority="94" stopIfTrue="1">
      <formula>COUNTIF(#REF!, C366)=1</formula>
    </cfRule>
  </conditionalFormatting>
  <conditionalFormatting sqref="C371:C391">
    <cfRule type="expression" dxfId="2389" priority="95" stopIfTrue="1">
      <formula>COUNTIF(#REF!, C371)=1</formula>
    </cfRule>
  </conditionalFormatting>
  <conditionalFormatting sqref="C393:C404 C755:C766">
    <cfRule type="expression" dxfId="2388" priority="96" stopIfTrue="1">
      <formula>COUNTIF(#REF!, C393)=1</formula>
    </cfRule>
  </conditionalFormatting>
  <conditionalFormatting sqref="C406 C459">
    <cfRule type="expression" dxfId="2387" priority="97" stopIfTrue="1">
      <formula>COUNTIF(#REF!, C406)=1</formula>
    </cfRule>
  </conditionalFormatting>
  <conditionalFormatting sqref="C408:C412 C478:C482">
    <cfRule type="expression" dxfId="2386" priority="98" stopIfTrue="1">
      <formula>COUNTIF(#REF!, C408)=1</formula>
    </cfRule>
  </conditionalFormatting>
  <conditionalFormatting sqref="C414:C421 C825:C832">
    <cfRule type="expression" dxfId="2385" priority="99" stopIfTrue="1">
      <formula>COUNTIF(#REF!, C414)=1</formula>
    </cfRule>
  </conditionalFormatting>
  <conditionalFormatting sqref="C443:C457 C801:C815">
    <cfRule type="expression" dxfId="2384" priority="100" stopIfTrue="1">
      <formula>COUNTIF(#REF!, C443)=1</formula>
    </cfRule>
  </conditionalFormatting>
  <conditionalFormatting sqref="C464:C469 C471:C476">
    <cfRule type="expression" dxfId="2383" priority="102" stopIfTrue="1">
      <formula>COUNTIF(#REF!, C464)=1</formula>
    </cfRule>
  </conditionalFormatting>
  <conditionalFormatting sqref="C484:C506">
    <cfRule type="expression" dxfId="2382" priority="106" stopIfTrue="1">
      <formula>COUNTIF(#REF!, C484)=1</formula>
    </cfRule>
  </conditionalFormatting>
  <conditionalFormatting sqref="C508:C510">
    <cfRule type="expression" dxfId="2381" priority="107" stopIfTrue="1">
      <formula>COUNTIF(#REF!, C508)=1</formula>
    </cfRule>
  </conditionalFormatting>
  <conditionalFormatting sqref="C512:C753">
    <cfRule type="expression" dxfId="2380" priority="108" stopIfTrue="1">
      <formula>COUNTIF(#REF!, C512)=1</formula>
    </cfRule>
  </conditionalFormatting>
  <conditionalFormatting sqref="C817:C823">
    <cfRule type="expression" dxfId="2379" priority="113" stopIfTrue="1">
      <formula>COUNTIF(#REF!, C817)=1</formula>
    </cfRule>
  </conditionalFormatting>
  <conditionalFormatting sqref="C834:C893">
    <cfRule type="expression" dxfId="2378" priority="115" stopIfTrue="1">
      <formula>COUNTIF(#REF!, C834)=1</formula>
    </cfRule>
  </conditionalFormatting>
  <conditionalFormatting sqref="C895:C1026">
    <cfRule type="expression" dxfId="2377" priority="116" stopIfTrue="1">
      <formula>COUNTIF(#REF!, C895)=1</formula>
    </cfRule>
  </conditionalFormatting>
  <conditionalFormatting sqref="C53:C107">
    <cfRule type="expression" dxfId="2376" priority="118" stopIfTrue="1">
      <formula>COUNTIF(#REF!, C53)=1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/>
  </sheetPr>
  <dimension ref="A1:C1000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4.6640625" style="3" customWidth="1"/>
    <col min="2" max="2" width="2.6640625" style="10" customWidth="1"/>
    <col min="3" max="3" width="55.33203125" style="3" bestFit="1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456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3" t="s">
        <v>1554</v>
      </c>
      <c r="B5" s="25" t="s">
        <v>434</v>
      </c>
      <c r="C5" s="21" t="s">
        <v>1557</v>
      </c>
    </row>
    <row r="6" spans="1:3" s="22" customFormat="1">
      <c r="A6" s="32" t="s">
        <v>1555</v>
      </c>
      <c r="B6" s="23" t="s">
        <v>434</v>
      </c>
      <c r="C6" s="24" t="s">
        <v>1557</v>
      </c>
    </row>
    <row r="7" spans="1:3" s="22" customFormat="1">
      <c r="A7" s="33" t="s">
        <v>1556</v>
      </c>
      <c r="B7" s="25" t="s">
        <v>434</v>
      </c>
      <c r="C7" s="26" t="s">
        <v>685</v>
      </c>
    </row>
    <row r="8" spans="1:3">
      <c r="A8" s="4"/>
      <c r="B8" s="11"/>
      <c r="C8" s="4"/>
    </row>
    <row r="9" spans="1:3">
      <c r="A9" s="4"/>
      <c r="B9" s="11"/>
      <c r="C9" s="4"/>
    </row>
    <row r="10" spans="1:3">
      <c r="A10" s="4"/>
      <c r="B10" s="11"/>
      <c r="C10" s="4"/>
    </row>
    <row r="11" spans="1:3">
      <c r="A11" s="4"/>
      <c r="B11" s="11"/>
      <c r="C11" s="2"/>
    </row>
    <row r="12" spans="1:3">
      <c r="A12" s="4"/>
      <c r="B12" s="11"/>
      <c r="C12" s="4"/>
    </row>
    <row r="13" spans="1:3">
      <c r="A13" s="1"/>
      <c r="B13" s="11"/>
      <c r="C13" s="2"/>
    </row>
    <row r="14" spans="1:3">
      <c r="A14" s="4"/>
      <c r="B14" s="11"/>
      <c r="C14" s="2"/>
    </row>
    <row r="15" spans="1:3">
      <c r="A15" s="4"/>
      <c r="B15" s="11"/>
      <c r="C15" s="2"/>
    </row>
    <row r="16" spans="1:3">
      <c r="A16" s="4"/>
      <c r="B16" s="11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2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2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2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2"/>
      <c r="C68" s="2"/>
    </row>
    <row r="69" spans="1:3">
      <c r="A69" s="4"/>
      <c r="B69" s="11"/>
      <c r="C69" s="2"/>
    </row>
    <row r="70" spans="1:3">
      <c r="A70" s="1"/>
      <c r="B70" s="12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2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1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1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1"/>
      <c r="B106" s="11"/>
      <c r="C106" s="5"/>
    </row>
    <row r="107" spans="1:3">
      <c r="A107" s="4"/>
      <c r="B107" s="11"/>
      <c r="C107" s="2"/>
    </row>
    <row r="108" spans="1:3">
      <c r="A108" s="1"/>
      <c r="B108" s="12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1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1"/>
      <c r="B146" s="11"/>
      <c r="C146" s="2"/>
    </row>
    <row r="147" spans="1:3">
      <c r="A147" s="4"/>
      <c r="B147" s="13"/>
      <c r="C147" s="2"/>
    </row>
    <row r="148" spans="1:3">
      <c r="A148" s="4"/>
      <c r="B148" s="13"/>
      <c r="C148" s="2"/>
    </row>
    <row r="149" spans="1:3">
      <c r="A149" s="4"/>
      <c r="B149" s="13"/>
      <c r="C149" s="2"/>
    </row>
    <row r="150" spans="1:3">
      <c r="A150" s="4"/>
      <c r="B150" s="13"/>
      <c r="C150" s="2"/>
    </row>
    <row r="151" spans="1:3">
      <c r="A151" s="4"/>
      <c r="B151" s="13"/>
      <c r="C151" s="2"/>
    </row>
    <row r="152" spans="1:3">
      <c r="A152" s="4"/>
      <c r="B152" s="13"/>
      <c r="C152" s="2"/>
    </row>
    <row r="153" spans="1:3">
      <c r="A153" s="4"/>
      <c r="B153" s="12"/>
      <c r="C153" s="2"/>
    </row>
    <row r="154" spans="1:3">
      <c r="A154" s="4"/>
      <c r="B154" s="13"/>
      <c r="C154" s="2"/>
    </row>
    <row r="155" spans="1:3">
      <c r="A155" s="4"/>
      <c r="B155" s="13"/>
      <c r="C155" s="2"/>
    </row>
    <row r="156" spans="1:3">
      <c r="A156" s="4"/>
      <c r="B156" s="13"/>
      <c r="C156" s="2"/>
    </row>
    <row r="157" spans="1:3">
      <c r="A157" s="4"/>
      <c r="B157" s="13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3"/>
      <c r="C163" s="2"/>
    </row>
    <row r="164" spans="1:3">
      <c r="A164" s="4"/>
      <c r="B164" s="13"/>
      <c r="C164" s="2"/>
    </row>
    <row r="165" spans="1:3">
      <c r="A165" s="4"/>
      <c r="B165" s="13"/>
      <c r="C165" s="2"/>
    </row>
    <row r="166" spans="1:3">
      <c r="A166" s="4"/>
      <c r="B166" s="13"/>
      <c r="C166" s="2"/>
    </row>
    <row r="167" spans="1:3">
      <c r="A167" s="4"/>
      <c r="B167" s="13"/>
      <c r="C167" s="4"/>
    </row>
    <row r="168" spans="1:3">
      <c r="A168" s="4"/>
      <c r="B168" s="13"/>
      <c r="C168" s="4"/>
    </row>
    <row r="169" spans="1:3">
      <c r="A169" s="4"/>
      <c r="B169" s="13"/>
      <c r="C169" s="2"/>
    </row>
    <row r="170" spans="1:3">
      <c r="A170" s="4"/>
      <c r="B170" s="13"/>
      <c r="C170" s="2"/>
    </row>
    <row r="171" spans="1:3">
      <c r="A171" s="4"/>
      <c r="B171" s="13"/>
      <c r="C171" s="4"/>
    </row>
    <row r="172" spans="1:3">
      <c r="A172" s="4"/>
      <c r="B172" s="13"/>
      <c r="C172" s="4"/>
    </row>
    <row r="173" spans="1:3">
      <c r="A173" s="4"/>
      <c r="B173" s="13"/>
      <c r="C173" s="2"/>
    </row>
    <row r="174" spans="1:3">
      <c r="A174" s="4"/>
      <c r="B174" s="13"/>
      <c r="C174" s="2"/>
    </row>
    <row r="175" spans="1:3">
      <c r="A175" s="4"/>
      <c r="B175" s="13"/>
      <c r="C175" s="2"/>
    </row>
    <row r="176" spans="1:3">
      <c r="A176" s="4"/>
      <c r="B176" s="13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6"/>
    </row>
    <row r="181" spans="1:3">
      <c r="A181" s="4"/>
      <c r="B181" s="11"/>
      <c r="C181" s="2"/>
    </row>
    <row r="182" spans="1:3">
      <c r="A182" s="4"/>
      <c r="B182" s="13"/>
      <c r="C182" s="2"/>
    </row>
    <row r="183" spans="1:3">
      <c r="A183" s="4"/>
      <c r="B183" s="13"/>
      <c r="C183" s="2"/>
    </row>
    <row r="184" spans="1:3">
      <c r="A184" s="4"/>
      <c r="B184" s="13"/>
      <c r="C184" s="2"/>
    </row>
    <row r="185" spans="1:3">
      <c r="A185" s="7"/>
      <c r="B185" s="13"/>
      <c r="C185" s="2"/>
    </row>
    <row r="186" spans="1:3">
      <c r="A186" s="7"/>
      <c r="B186" s="13"/>
      <c r="C186" s="2"/>
    </row>
    <row r="187" spans="1:3">
      <c r="A187" s="2"/>
      <c r="B187" s="11"/>
      <c r="C187" s="2"/>
    </row>
    <row r="188" spans="1:3">
      <c r="A188" s="2"/>
      <c r="B188" s="13"/>
      <c r="C188" s="2"/>
    </row>
    <row r="189" spans="1:3">
      <c r="A189" s="2"/>
      <c r="B189" s="13"/>
      <c r="C189" s="2"/>
    </row>
    <row r="190" spans="1:3">
      <c r="A190" s="2"/>
      <c r="B190" s="13"/>
      <c r="C190" s="2"/>
    </row>
    <row r="191" spans="1:3">
      <c r="A191" s="1"/>
      <c r="B191" s="11"/>
      <c r="C191" s="1"/>
    </row>
    <row r="192" spans="1:3">
      <c r="A192" s="2"/>
      <c r="B192" s="11"/>
      <c r="C192" s="1"/>
    </row>
    <row r="193" spans="1:3">
      <c r="A193" s="2"/>
      <c r="B193" s="11"/>
      <c r="C193" s="4"/>
    </row>
    <row r="194" spans="1:3">
      <c r="A194" s="2"/>
      <c r="B194" s="11"/>
      <c r="C194" s="2"/>
    </row>
    <row r="195" spans="1:3">
      <c r="A195" s="2"/>
      <c r="B195" s="13"/>
      <c r="C195" s="2"/>
    </row>
    <row r="196" spans="1:3">
      <c r="A196" s="4"/>
      <c r="B196" s="13"/>
      <c r="C196" s="2"/>
    </row>
    <row r="197" spans="1:3">
      <c r="A197" s="4"/>
      <c r="B197" s="13"/>
      <c r="C197" s="2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4"/>
      <c r="B200" s="11"/>
      <c r="C200" s="2"/>
    </row>
    <row r="201" spans="1:3">
      <c r="A201" s="2"/>
      <c r="B201" s="11"/>
      <c r="C201" s="2"/>
    </row>
    <row r="202" spans="1:3">
      <c r="A202" s="2"/>
      <c r="B202" s="11"/>
      <c r="C202" s="2"/>
    </row>
    <row r="203" spans="1:3">
      <c r="A203" s="2"/>
      <c r="B203" s="11"/>
      <c r="C203" s="2"/>
    </row>
    <row r="204" spans="1:3">
      <c r="A204" s="2"/>
      <c r="B204" s="11"/>
      <c r="C204" s="2"/>
    </row>
    <row r="205" spans="1:3">
      <c r="A205" s="2"/>
      <c r="B205" s="11"/>
      <c r="C205" s="2"/>
    </row>
    <row r="206" spans="1:3">
      <c r="A206" s="2"/>
      <c r="B206" s="13"/>
      <c r="C206" s="2"/>
    </row>
    <row r="207" spans="1:3">
      <c r="A207" s="2"/>
      <c r="B207" s="13"/>
      <c r="C207" s="2"/>
    </row>
    <row r="208" spans="1:3">
      <c r="A208" s="2"/>
      <c r="B208" s="13"/>
      <c r="C208" s="2"/>
    </row>
    <row r="209" spans="1:3">
      <c r="A209" s="2"/>
      <c r="B209" s="13"/>
      <c r="C209" s="2"/>
    </row>
    <row r="210" spans="1:3">
      <c r="A210" s="2"/>
      <c r="B210" s="13"/>
      <c r="C210" s="2"/>
    </row>
    <row r="211" spans="1:3">
      <c r="A211" s="2"/>
      <c r="B211" s="13"/>
      <c r="C211" s="2"/>
    </row>
    <row r="212" spans="1:3">
      <c r="A212" s="2"/>
      <c r="B212" s="13"/>
      <c r="C212" s="2"/>
    </row>
    <row r="213" spans="1:3">
      <c r="A213" s="2"/>
      <c r="B213" s="13"/>
      <c r="C213" s="2"/>
    </row>
    <row r="214" spans="1:3">
      <c r="A214" s="2"/>
      <c r="B214" s="13"/>
      <c r="C214" s="2"/>
    </row>
    <row r="215" spans="1:3">
      <c r="A215" s="4"/>
      <c r="B215" s="13"/>
      <c r="C215" s="2"/>
    </row>
    <row r="216" spans="1:3">
      <c r="A216" s="4"/>
      <c r="B216" s="11"/>
      <c r="C216" s="2"/>
    </row>
    <row r="217" spans="1:3">
      <c r="A217" s="4"/>
      <c r="B217" s="11"/>
      <c r="C217" s="2"/>
    </row>
    <row r="218" spans="1:3">
      <c r="A218" s="4"/>
      <c r="B218" s="11"/>
      <c r="C218" s="2"/>
    </row>
    <row r="219" spans="1:3">
      <c r="A219" s="4"/>
      <c r="B219" s="11"/>
      <c r="C219" s="2"/>
    </row>
    <row r="220" spans="1:3">
      <c r="A220" s="2"/>
      <c r="B220" s="13"/>
      <c r="C220" s="4"/>
    </row>
    <row r="221" spans="1:3">
      <c r="A221" s="2"/>
      <c r="B221" s="13"/>
      <c r="C221" s="4"/>
    </row>
    <row r="222" spans="1:3">
      <c r="A222" s="2"/>
      <c r="B222" s="11"/>
      <c r="C222" s="4"/>
    </row>
    <row r="223" spans="1:3">
      <c r="A223" s="2"/>
      <c r="B223" s="11"/>
      <c r="C223" s="4"/>
    </row>
    <row r="224" spans="1:3">
      <c r="A224" s="2"/>
      <c r="B224" s="11"/>
      <c r="C224" s="4"/>
    </row>
    <row r="225" spans="1:3">
      <c r="A225" s="4"/>
      <c r="B225" s="11"/>
      <c r="C225" s="2"/>
    </row>
    <row r="226" spans="1:3">
      <c r="A226" s="2"/>
      <c r="B226" s="11"/>
      <c r="C226" s="4"/>
    </row>
    <row r="227" spans="1:3">
      <c r="A227" s="2"/>
      <c r="B227" s="11"/>
      <c r="C227" s="2"/>
    </row>
    <row r="228" spans="1:3">
      <c r="A228" s="2"/>
      <c r="B228" s="11"/>
      <c r="C228" s="2"/>
    </row>
    <row r="229" spans="1:3">
      <c r="A229" s="4"/>
      <c r="B229" s="11"/>
      <c r="C229" s="2"/>
    </row>
    <row r="230" spans="1:3">
      <c r="A230" s="4"/>
      <c r="B230" s="11"/>
      <c r="C230" s="2"/>
    </row>
    <row r="231" spans="1:3">
      <c r="A231" s="4"/>
      <c r="B231" s="11"/>
      <c r="C231" s="2"/>
    </row>
    <row r="232" spans="1:3">
      <c r="A232" s="4"/>
      <c r="B232" s="11"/>
      <c r="C232" s="2"/>
    </row>
    <row r="233" spans="1:3">
      <c r="A233" s="2"/>
      <c r="B233" s="11"/>
      <c r="C233" s="2"/>
    </row>
    <row r="234" spans="1:3">
      <c r="A234" s="2"/>
      <c r="B234" s="11"/>
      <c r="C234" s="2"/>
    </row>
    <row r="235" spans="1:3">
      <c r="A235" s="2"/>
      <c r="B235" s="13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4"/>
      <c r="B238" s="11"/>
      <c r="C238" s="2"/>
    </row>
    <row r="239" spans="1:3">
      <c r="A239" s="4"/>
      <c r="B239" s="12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4"/>
      <c r="B242" s="11"/>
      <c r="C242" s="2"/>
    </row>
    <row r="243" spans="1:3">
      <c r="A243" s="4"/>
      <c r="B243" s="11"/>
      <c r="C243" s="2"/>
    </row>
    <row r="244" spans="1:3">
      <c r="A244" s="2"/>
      <c r="B244" s="11"/>
      <c r="C244" s="2"/>
    </row>
    <row r="245" spans="1:3">
      <c r="A245" s="2"/>
      <c r="B245" s="11"/>
      <c r="C245" s="2"/>
    </row>
    <row r="246" spans="1:3">
      <c r="A246" s="2"/>
      <c r="B246" s="11"/>
      <c r="C246" s="2"/>
    </row>
    <row r="247" spans="1:3">
      <c r="A247" s="2"/>
      <c r="B247" s="11"/>
      <c r="C247" s="2"/>
    </row>
    <row r="248" spans="1:3">
      <c r="A248" s="2"/>
      <c r="B248" s="11"/>
      <c r="C248" s="2"/>
    </row>
    <row r="249" spans="1:3">
      <c r="A249" s="2"/>
      <c r="B249" s="11"/>
      <c r="C249" s="2"/>
    </row>
    <row r="250" spans="1:3">
      <c r="A250" s="2"/>
      <c r="B250" s="11"/>
      <c r="C250" s="2"/>
    </row>
    <row r="251" spans="1:3">
      <c r="A251" s="2"/>
      <c r="B251" s="11"/>
      <c r="C251" s="2"/>
    </row>
    <row r="252" spans="1:3">
      <c r="A252" s="2"/>
      <c r="B252" s="11"/>
      <c r="C252" s="2"/>
    </row>
    <row r="253" spans="1:3">
      <c r="A253" s="2"/>
      <c r="B253" s="11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4"/>
      <c r="B256" s="12"/>
      <c r="C256" s="2"/>
    </row>
    <row r="257" spans="1:3">
      <c r="A257" s="4"/>
      <c r="B257" s="11"/>
      <c r="C257" s="2"/>
    </row>
    <row r="258" spans="1:3">
      <c r="A258" s="2"/>
      <c r="B258" s="11"/>
      <c r="C258" s="2"/>
    </row>
    <row r="259" spans="1:3">
      <c r="A259" s="2"/>
      <c r="B259" s="11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4"/>
      <c r="B271" s="12"/>
      <c r="C271" s="2"/>
    </row>
    <row r="272" spans="1:3">
      <c r="A272" s="4"/>
      <c r="B272" s="11"/>
      <c r="C272" s="2"/>
    </row>
    <row r="273" spans="1:3">
      <c r="A273" s="2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1"/>
      <c r="B277" s="11"/>
      <c r="C277" s="1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4"/>
    </row>
    <row r="281" spans="1:3">
      <c r="A281" s="4"/>
      <c r="B281" s="11"/>
      <c r="C281" s="4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2"/>
      <c r="C289" s="2"/>
    </row>
    <row r="290" spans="1:3">
      <c r="A290" s="4"/>
      <c r="B290" s="13"/>
      <c r="C290" s="2"/>
    </row>
    <row r="291" spans="1:3">
      <c r="A291" s="4"/>
      <c r="B291" s="13"/>
      <c r="C291" s="2"/>
    </row>
    <row r="292" spans="1:3">
      <c r="A292" s="4"/>
      <c r="B292" s="13"/>
      <c r="C292" s="2"/>
    </row>
    <row r="293" spans="1:3">
      <c r="A293" s="4"/>
      <c r="B293" s="11"/>
      <c r="C293" s="2"/>
    </row>
    <row r="294" spans="1:3">
      <c r="A294" s="1"/>
      <c r="B294" s="12"/>
      <c r="C294" s="1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1"/>
      <c r="B309" s="11"/>
      <c r="C309" s="1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2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1"/>
      <c r="B327" s="11"/>
      <c r="C327" s="1"/>
    </row>
    <row r="328" spans="1:3">
      <c r="A328" s="2"/>
      <c r="B328" s="11"/>
      <c r="C328" s="2"/>
    </row>
    <row r="329" spans="1:3">
      <c r="A329" s="2"/>
      <c r="B329" s="12"/>
      <c r="C329" s="2"/>
    </row>
    <row r="330" spans="1:3">
      <c r="A330" s="2"/>
      <c r="B330" s="13"/>
      <c r="C330" s="2"/>
    </row>
    <row r="331" spans="1:3">
      <c r="A331" s="4"/>
      <c r="B331" s="12"/>
      <c r="C331" s="2"/>
    </row>
    <row r="332" spans="1:3">
      <c r="A332" s="1"/>
      <c r="B332" s="11"/>
      <c r="C332" s="1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2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2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1"/>
      <c r="B354" s="11"/>
      <c r="C354" s="1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2"/>
      <c r="C366" s="2"/>
    </row>
    <row r="367" spans="1:3">
      <c r="A367" s="1"/>
      <c r="B367" s="11"/>
      <c r="C367" s="1"/>
    </row>
    <row r="368" spans="1:3">
      <c r="A368" s="2"/>
      <c r="B368" s="11"/>
      <c r="C368" s="2"/>
    </row>
    <row r="369" spans="1:3">
      <c r="A369" s="1"/>
      <c r="B369" s="11"/>
      <c r="C369" s="1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1"/>
      <c r="B375" s="11"/>
      <c r="C375" s="1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2"/>
      <c r="C382" s="2"/>
    </row>
    <row r="383" spans="1:3">
      <c r="A383" s="4"/>
      <c r="B383" s="13"/>
      <c r="C383" s="2"/>
    </row>
    <row r="384" spans="1:3">
      <c r="A384" s="1"/>
      <c r="B384" s="12"/>
      <c r="C384" s="1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2"/>
      <c r="C387" s="2"/>
    </row>
    <row r="388" spans="1:3">
      <c r="A388" s="4"/>
      <c r="B388" s="11"/>
      <c r="C388" s="2"/>
    </row>
    <row r="389" spans="1:3">
      <c r="A389" s="4"/>
      <c r="B389" s="12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2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2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1"/>
      <c r="B404" s="11"/>
      <c r="C404" s="1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2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1"/>
      <c r="B420" s="11"/>
      <c r="C420" s="1"/>
    </row>
    <row r="421" spans="1:3">
      <c r="A421" s="2"/>
      <c r="B421" s="11"/>
      <c r="C421" s="2"/>
    </row>
    <row r="422" spans="1:3">
      <c r="A422" s="1"/>
      <c r="B422" s="11"/>
      <c r="C422" s="1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1"/>
      <c r="B425" s="11"/>
      <c r="C425" s="1"/>
    </row>
    <row r="426" spans="1:3">
      <c r="A426" s="4"/>
      <c r="B426" s="11"/>
      <c r="C426" s="2"/>
    </row>
    <row r="427" spans="1:3">
      <c r="A427" s="1"/>
      <c r="B427" s="11"/>
      <c r="C427" s="1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2"/>
      <c r="C431" s="2"/>
    </row>
    <row r="432" spans="1:3">
      <c r="A432" s="1"/>
      <c r="B432" s="11"/>
      <c r="C432" s="1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2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1"/>
      <c r="B439" s="11"/>
      <c r="C439" s="1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1"/>
      <c r="B445" s="11"/>
      <c r="C445" s="1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1"/>
      <c r="B469" s="11"/>
      <c r="C469" s="1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1"/>
      <c r="B473" s="11"/>
      <c r="C473" s="1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2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3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2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2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2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3"/>
      <c r="C714" s="2"/>
    </row>
    <row r="715" spans="1:3">
      <c r="A715" s="4"/>
      <c r="B715" s="13"/>
      <c r="C715" s="2"/>
    </row>
    <row r="716" spans="1:3">
      <c r="A716" s="1"/>
      <c r="B716" s="13"/>
      <c r="C716" s="1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3"/>
      <c r="C719" s="2"/>
    </row>
    <row r="720" spans="1:3">
      <c r="A720" s="4"/>
      <c r="B720" s="13"/>
      <c r="C720" s="2"/>
    </row>
    <row r="721" spans="1:3">
      <c r="A721" s="2"/>
      <c r="B721" s="11"/>
      <c r="C721" s="2"/>
    </row>
    <row r="722" spans="1:3">
      <c r="A722" s="4"/>
      <c r="B722" s="13"/>
      <c r="C722" s="2"/>
    </row>
    <row r="723" spans="1:3">
      <c r="A723" s="4"/>
      <c r="B723" s="11"/>
      <c r="C723" s="2"/>
    </row>
    <row r="724" spans="1:3">
      <c r="A724" s="4"/>
      <c r="B724" s="12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1"/>
      <c r="B728" s="11"/>
      <c r="C728" s="1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2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3"/>
      <c r="C744" s="2"/>
    </row>
    <row r="745" spans="1:3">
      <c r="A745" s="1"/>
      <c r="B745" s="11"/>
      <c r="C745" s="1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2"/>
      <c r="C748" s="2"/>
    </row>
    <row r="749" spans="1:3">
      <c r="A749" s="1"/>
      <c r="B749" s="11"/>
      <c r="C749" s="1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2"/>
      <c r="B752" s="13"/>
      <c r="C752" s="2"/>
    </row>
    <row r="753" spans="1:3">
      <c r="A753" s="2"/>
      <c r="B753" s="11"/>
      <c r="C753" s="2"/>
    </row>
    <row r="754" spans="1:3">
      <c r="A754" s="2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2"/>
      <c r="B757" s="12"/>
      <c r="C757" s="2"/>
    </row>
    <row r="758" spans="1:3">
      <c r="A758" s="2"/>
      <c r="B758" s="11"/>
      <c r="C758" s="2"/>
    </row>
    <row r="759" spans="1:3">
      <c r="A759" s="4"/>
      <c r="B759" s="11"/>
      <c r="C759" s="2"/>
    </row>
    <row r="760" spans="1:3">
      <c r="A760" s="2"/>
      <c r="B760" s="11"/>
      <c r="C760" s="2"/>
    </row>
    <row r="761" spans="1:3">
      <c r="A761" s="4"/>
      <c r="B761" s="11"/>
      <c r="C761" s="2"/>
    </row>
    <row r="762" spans="1:3">
      <c r="A762" s="1"/>
      <c r="B762" s="11"/>
      <c r="C762" s="1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3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3"/>
      <c r="C770" s="2"/>
    </row>
    <row r="771" spans="1:3">
      <c r="A771" s="4"/>
      <c r="B771" s="13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1"/>
      <c r="B778" s="11"/>
      <c r="C778" s="1"/>
    </row>
    <row r="779" spans="1:3">
      <c r="A779" s="4"/>
      <c r="B779" s="11"/>
      <c r="C779" s="8"/>
    </row>
    <row r="780" spans="1:3">
      <c r="A780" s="4"/>
      <c r="B780" s="11"/>
      <c r="C780" s="8"/>
    </row>
    <row r="781" spans="1:3">
      <c r="A781" s="4"/>
      <c r="B781" s="11"/>
      <c r="C781" s="2"/>
    </row>
    <row r="782" spans="1:3">
      <c r="A782" s="2"/>
      <c r="B782" s="11"/>
      <c r="C782" s="2"/>
    </row>
    <row r="783" spans="1:3">
      <c r="A783" s="4"/>
      <c r="B783" s="11"/>
      <c r="C783" s="8"/>
    </row>
    <row r="784" spans="1:3">
      <c r="A784" s="4"/>
      <c r="B784" s="11"/>
      <c r="C784" s="8"/>
    </row>
    <row r="785" spans="1:3">
      <c r="A785" s="4"/>
      <c r="B785" s="11"/>
      <c r="C785" s="2"/>
    </row>
    <row r="786" spans="1:3">
      <c r="A786" s="1"/>
      <c r="B786" s="11"/>
      <c r="C786" s="1"/>
    </row>
    <row r="787" spans="1:3">
      <c r="A787" s="4"/>
      <c r="B787" s="11"/>
      <c r="C787" s="8"/>
    </row>
    <row r="788" spans="1:3">
      <c r="A788" s="4"/>
      <c r="B788" s="11"/>
      <c r="C788" s="8"/>
    </row>
    <row r="789" spans="1:3">
      <c r="A789" s="4"/>
      <c r="B789" s="11"/>
      <c r="C789" s="8"/>
    </row>
    <row r="790" spans="1:3">
      <c r="A790" s="2"/>
      <c r="B790" s="11"/>
      <c r="C790" s="2"/>
    </row>
    <row r="791" spans="1:3">
      <c r="A791" s="4"/>
      <c r="B791" s="11"/>
      <c r="C791" s="8"/>
    </row>
    <row r="792" spans="1:3">
      <c r="A792" s="4"/>
      <c r="B792" s="11"/>
      <c r="C792" s="8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1"/>
      <c r="B795" s="11"/>
      <c r="C795" s="1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2"/>
      <c r="B805" s="11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2"/>
      <c r="B808" s="11"/>
      <c r="C808" s="2"/>
    </row>
    <row r="809" spans="1:3">
      <c r="A809" s="2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4"/>
      <c r="B818" s="12"/>
      <c r="C818" s="2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4"/>
      <c r="B830" s="13"/>
      <c r="C830" s="2"/>
    </row>
    <row r="831" spans="1:3">
      <c r="A831" s="4"/>
      <c r="B831" s="13"/>
      <c r="C831" s="2"/>
    </row>
    <row r="832" spans="1:3">
      <c r="A832" s="4"/>
      <c r="B832" s="13"/>
      <c r="C832" s="2"/>
    </row>
    <row r="833" spans="1:3">
      <c r="A833" s="4"/>
      <c r="B833" s="13"/>
      <c r="C833" s="2"/>
    </row>
    <row r="834" spans="1:3">
      <c r="A834" s="4"/>
      <c r="B834" s="13"/>
      <c r="C834" s="2"/>
    </row>
    <row r="835" spans="1:3">
      <c r="A835" s="4"/>
      <c r="B835" s="13"/>
      <c r="C835" s="2"/>
    </row>
    <row r="836" spans="1:3">
      <c r="A836" s="4"/>
      <c r="B836" s="13"/>
      <c r="C836" s="2"/>
    </row>
    <row r="837" spans="1:3">
      <c r="A837" s="4"/>
      <c r="B837" s="13"/>
      <c r="C837" s="2"/>
    </row>
    <row r="838" spans="1:3">
      <c r="A838" s="4"/>
      <c r="B838" s="13"/>
      <c r="C838" s="2"/>
    </row>
    <row r="839" spans="1:3">
      <c r="A839" s="4"/>
      <c r="B839" s="13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1"/>
      <c r="B856" s="11"/>
      <c r="C856" s="1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2"/>
      <c r="B868" s="11"/>
      <c r="C868" s="2"/>
    </row>
    <row r="869" spans="1:3">
      <c r="A869" s="2"/>
      <c r="B869" s="11"/>
      <c r="C869" s="2"/>
    </row>
    <row r="870" spans="1:3">
      <c r="A870" s="2"/>
      <c r="B870" s="11"/>
      <c r="C870" s="2"/>
    </row>
    <row r="871" spans="1:3">
      <c r="A871" s="2"/>
      <c r="B871" s="11"/>
      <c r="C871" s="2"/>
    </row>
    <row r="872" spans="1:3">
      <c r="A872" s="2"/>
      <c r="B872" s="11"/>
      <c r="C872" s="2"/>
    </row>
    <row r="873" spans="1:3">
      <c r="A873" s="2"/>
      <c r="B873" s="11"/>
      <c r="C873" s="2"/>
    </row>
    <row r="874" spans="1:3">
      <c r="A874" s="2"/>
      <c r="B874" s="11"/>
      <c r="C874" s="2"/>
    </row>
    <row r="875" spans="1:3">
      <c r="A875" s="2"/>
      <c r="B875" s="13"/>
      <c r="C875" s="2"/>
    </row>
    <row r="876" spans="1:3">
      <c r="A876" s="2"/>
      <c r="B876" s="13"/>
      <c r="C876" s="2"/>
    </row>
    <row r="877" spans="1:3">
      <c r="A877" s="2"/>
      <c r="B877" s="13"/>
      <c r="C877" s="2"/>
    </row>
    <row r="878" spans="1:3">
      <c r="A878" s="4"/>
      <c r="B878" s="13"/>
      <c r="C878" s="2"/>
    </row>
    <row r="879" spans="1:3">
      <c r="A879" s="4"/>
      <c r="B879" s="13"/>
      <c r="C879" s="2"/>
    </row>
    <row r="880" spans="1:3">
      <c r="A880" s="4"/>
      <c r="B880" s="13"/>
      <c r="C880" s="2"/>
    </row>
    <row r="881" spans="1:3">
      <c r="A881" s="4"/>
      <c r="B881" s="13"/>
      <c r="C881" s="2"/>
    </row>
    <row r="882" spans="1:3">
      <c r="A882" s="4"/>
      <c r="B882" s="13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3"/>
      <c r="C886" s="2"/>
    </row>
    <row r="887" spans="1:3">
      <c r="A887" s="4"/>
      <c r="B887" s="13"/>
      <c r="C887" s="2"/>
    </row>
    <row r="888" spans="1:3">
      <c r="A888" s="4"/>
      <c r="B888" s="13"/>
      <c r="C888" s="2"/>
    </row>
    <row r="889" spans="1:3">
      <c r="A889" s="4"/>
      <c r="B889" s="13"/>
      <c r="C889" s="2"/>
    </row>
    <row r="890" spans="1:3">
      <c r="A890" s="4"/>
      <c r="B890" s="13"/>
      <c r="C890" s="2"/>
    </row>
    <row r="891" spans="1:3">
      <c r="A891" s="4"/>
      <c r="B891" s="13"/>
      <c r="C891" s="2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3"/>
      <c r="C897" s="2"/>
    </row>
    <row r="898" spans="1:3">
      <c r="A898" s="4"/>
      <c r="B898" s="13"/>
      <c r="C898" s="2"/>
    </row>
    <row r="899" spans="1:3">
      <c r="A899" s="4"/>
      <c r="B899" s="13"/>
      <c r="C899" s="2"/>
    </row>
    <row r="900" spans="1:3">
      <c r="A900" s="4"/>
      <c r="B900" s="13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4"/>
      <c r="B903" s="11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4"/>
      <c r="B907" s="11"/>
      <c r="C907" s="2"/>
    </row>
    <row r="908" spans="1:3">
      <c r="A908" s="4"/>
      <c r="B908" s="13"/>
      <c r="C908" s="2"/>
    </row>
    <row r="909" spans="1:3">
      <c r="A909" s="4"/>
      <c r="B909" s="13"/>
      <c r="C909" s="2"/>
    </row>
    <row r="910" spans="1:3">
      <c r="A910" s="4"/>
      <c r="B910" s="11"/>
      <c r="C910" s="2"/>
    </row>
    <row r="911" spans="1:3">
      <c r="A911" s="4"/>
      <c r="B911" s="11"/>
      <c r="C911" s="2"/>
    </row>
    <row r="912" spans="1:3">
      <c r="A912" s="4"/>
      <c r="B912" s="11"/>
      <c r="C912" s="2"/>
    </row>
    <row r="913" spans="1:3">
      <c r="A913" s="2"/>
      <c r="B913" s="11"/>
      <c r="C913" s="2"/>
    </row>
    <row r="914" spans="1:3">
      <c r="A914" s="2"/>
      <c r="B914" s="11"/>
      <c r="C914" s="2"/>
    </row>
    <row r="915" spans="1:3">
      <c r="A915" s="2"/>
      <c r="B915" s="11"/>
      <c r="C915" s="2"/>
    </row>
    <row r="916" spans="1:3">
      <c r="A916" s="2"/>
      <c r="B916" s="11"/>
      <c r="C916" s="2"/>
    </row>
    <row r="917" spans="1:3">
      <c r="A917" s="2"/>
      <c r="B917" s="11"/>
      <c r="C917" s="2"/>
    </row>
    <row r="918" spans="1:3">
      <c r="A918" s="2"/>
      <c r="B918" s="11"/>
      <c r="C918" s="2"/>
    </row>
    <row r="919" spans="1:3">
      <c r="A919" s="2"/>
      <c r="B919" s="11"/>
      <c r="C919" s="2"/>
    </row>
    <row r="920" spans="1:3">
      <c r="A920" s="2"/>
      <c r="B920" s="11"/>
      <c r="C920" s="2"/>
    </row>
    <row r="921" spans="1:3">
      <c r="A921" s="4"/>
      <c r="B921" s="11"/>
      <c r="C921" s="2"/>
    </row>
    <row r="922" spans="1:3">
      <c r="A922" s="4"/>
      <c r="B922" s="11"/>
      <c r="C922" s="2"/>
    </row>
    <row r="923" spans="1:3">
      <c r="A923" s="4"/>
      <c r="B923" s="11"/>
      <c r="C923" s="2"/>
    </row>
    <row r="924" spans="1:3">
      <c r="A924" s="2"/>
      <c r="B924" s="11"/>
      <c r="C924" s="2"/>
    </row>
    <row r="925" spans="1:3">
      <c r="A925" s="2"/>
      <c r="B925" s="11"/>
      <c r="C925" s="2"/>
    </row>
    <row r="926" spans="1:3">
      <c r="A926" s="2"/>
      <c r="B926" s="11"/>
      <c r="C926" s="2"/>
    </row>
    <row r="927" spans="1:3">
      <c r="A927" s="2"/>
      <c r="B927" s="11"/>
      <c r="C927" s="2"/>
    </row>
    <row r="928" spans="1:3">
      <c r="A928" s="2"/>
      <c r="B928" s="12"/>
      <c r="C928" s="2"/>
    </row>
    <row r="929" spans="1:3">
      <c r="A929" s="2"/>
      <c r="B929" s="11"/>
      <c r="C929" s="2"/>
    </row>
    <row r="930" spans="1:3">
      <c r="A930" s="4"/>
      <c r="B930" s="11"/>
      <c r="C930" s="2"/>
    </row>
    <row r="931" spans="1:3">
      <c r="A931" s="4"/>
      <c r="B931" s="11"/>
      <c r="C931" s="2"/>
    </row>
    <row r="932" spans="1:3">
      <c r="A932" s="4"/>
      <c r="B932" s="11"/>
      <c r="C932" s="2"/>
    </row>
    <row r="933" spans="1:3">
      <c r="A933" s="4"/>
      <c r="B933" s="11"/>
      <c r="C933" s="2"/>
    </row>
    <row r="934" spans="1:3">
      <c r="A934" s="4"/>
      <c r="B934" s="11"/>
      <c r="C934" s="2"/>
    </row>
    <row r="935" spans="1:3">
      <c r="A935" s="2"/>
      <c r="B935" s="11"/>
      <c r="C935" s="2"/>
    </row>
    <row r="936" spans="1:3">
      <c r="A936" s="2"/>
      <c r="B936" s="12"/>
      <c r="C936" s="2"/>
    </row>
    <row r="937" spans="1:3">
      <c r="A937" s="2"/>
      <c r="B937" s="11"/>
      <c r="C937" s="2"/>
    </row>
    <row r="938" spans="1:3">
      <c r="A938" s="2"/>
      <c r="B938" s="11"/>
      <c r="C938" s="2"/>
    </row>
    <row r="939" spans="1:3">
      <c r="A939" s="4"/>
      <c r="B939" s="11"/>
      <c r="C939" s="2"/>
    </row>
    <row r="940" spans="1:3">
      <c r="A940" s="4"/>
      <c r="B940" s="11"/>
      <c r="C940" s="2"/>
    </row>
    <row r="941" spans="1:3">
      <c r="A941" s="4"/>
      <c r="B941" s="11"/>
      <c r="C941" s="2"/>
    </row>
    <row r="942" spans="1:3">
      <c r="A942" s="4"/>
      <c r="B942" s="11"/>
      <c r="C942" s="2"/>
    </row>
    <row r="943" spans="1:3">
      <c r="A943" s="4"/>
      <c r="B943" s="12"/>
      <c r="C943" s="2"/>
    </row>
    <row r="944" spans="1:3">
      <c r="A944" s="4"/>
      <c r="B944" s="11"/>
      <c r="C944" s="2"/>
    </row>
    <row r="945" spans="1:3">
      <c r="A945" s="4"/>
      <c r="B945" s="11"/>
      <c r="C945" s="2"/>
    </row>
    <row r="946" spans="1:3">
      <c r="A946" s="2"/>
      <c r="B946" s="11"/>
      <c r="C946" s="2"/>
    </row>
    <row r="947" spans="1:3">
      <c r="A947" s="2"/>
      <c r="B947" s="12"/>
      <c r="C947" s="2"/>
    </row>
    <row r="948" spans="1:3">
      <c r="A948" s="4"/>
      <c r="B948" s="11"/>
      <c r="C948" s="2"/>
    </row>
    <row r="949" spans="1:3">
      <c r="A949" s="4"/>
      <c r="B949" s="11"/>
      <c r="C949" s="2"/>
    </row>
    <row r="950" spans="1:3">
      <c r="A950" s="4"/>
      <c r="B950" s="11"/>
      <c r="C950" s="2"/>
    </row>
    <row r="951" spans="1:3">
      <c r="A951" s="4"/>
      <c r="B951" s="12"/>
      <c r="C951" s="2"/>
    </row>
    <row r="952" spans="1:3">
      <c r="A952" s="4"/>
      <c r="B952" s="13"/>
      <c r="C952" s="2"/>
    </row>
    <row r="953" spans="1:3">
      <c r="A953" s="4"/>
      <c r="B953" s="13"/>
      <c r="C953" s="2"/>
    </row>
    <row r="954" spans="1:3">
      <c r="A954" s="4"/>
      <c r="B954" s="13"/>
      <c r="C954" s="2"/>
    </row>
    <row r="955" spans="1:3">
      <c r="A955" s="4"/>
      <c r="B955" s="13"/>
      <c r="C955" s="2"/>
    </row>
    <row r="956" spans="1:3">
      <c r="A956" s="4"/>
      <c r="B956" s="13"/>
      <c r="C956" s="2"/>
    </row>
    <row r="957" spans="1:3">
      <c r="A957" s="4"/>
      <c r="B957" s="13"/>
      <c r="C957" s="2"/>
    </row>
    <row r="958" spans="1:3">
      <c r="A958" s="4"/>
      <c r="B958" s="13"/>
      <c r="C958" s="2"/>
    </row>
    <row r="959" spans="1:3">
      <c r="A959" s="4"/>
      <c r="B959" s="13"/>
      <c r="C959" s="2"/>
    </row>
    <row r="960" spans="1:3">
      <c r="A960" s="4"/>
      <c r="B960" s="13"/>
      <c r="C960" s="2"/>
    </row>
    <row r="961" spans="1:3">
      <c r="A961" s="4"/>
      <c r="B961" s="13"/>
      <c r="C961" s="2"/>
    </row>
    <row r="962" spans="1:3">
      <c r="A962" s="4"/>
      <c r="B962" s="13"/>
      <c r="C962" s="2"/>
    </row>
    <row r="963" spans="1:3">
      <c r="A963" s="4"/>
      <c r="C963" s="2"/>
    </row>
    <row r="964" spans="1:3">
      <c r="A964" s="4"/>
      <c r="C964" s="2"/>
    </row>
    <row r="965" spans="1:3">
      <c r="A965" s="4"/>
      <c r="C965" s="2"/>
    </row>
    <row r="966" spans="1:3">
      <c r="A966" s="1"/>
      <c r="C966" s="1"/>
    </row>
    <row r="967" spans="1:3">
      <c r="A967" s="4"/>
      <c r="C967" s="2"/>
    </row>
    <row r="968" spans="1:3">
      <c r="A968" s="4"/>
      <c r="C968" s="2"/>
    </row>
    <row r="969" spans="1:3">
      <c r="A969" s="4"/>
      <c r="C969" s="2"/>
    </row>
    <row r="970" spans="1:3">
      <c r="A970" s="4"/>
      <c r="C970" s="2"/>
    </row>
    <row r="971" spans="1:3">
      <c r="A971" s="4"/>
      <c r="C971" s="2"/>
    </row>
    <row r="972" spans="1:3">
      <c r="A972" s="4"/>
      <c r="C972" s="2"/>
    </row>
    <row r="973" spans="1:3">
      <c r="A973" s="4"/>
      <c r="C973" s="2"/>
    </row>
    <row r="974" spans="1:3">
      <c r="A974" s="1"/>
      <c r="C974" s="2"/>
    </row>
    <row r="975" spans="1:3">
      <c r="A975" s="4"/>
      <c r="C975" s="2"/>
    </row>
    <row r="976" spans="1:3">
      <c r="A976" s="4"/>
      <c r="C976" s="2"/>
    </row>
    <row r="977" spans="1:3">
      <c r="A977" s="4"/>
      <c r="C977" s="2"/>
    </row>
    <row r="978" spans="1:3">
      <c r="A978" s="4"/>
      <c r="C978" s="2"/>
    </row>
    <row r="979" spans="1:3">
      <c r="A979" s="4"/>
      <c r="C979" s="2"/>
    </row>
    <row r="980" spans="1:3">
      <c r="A980" s="4"/>
      <c r="C980" s="2"/>
    </row>
    <row r="981" spans="1:3">
      <c r="A981" s="1"/>
      <c r="C981" s="2"/>
    </row>
    <row r="982" spans="1:3">
      <c r="A982" s="4"/>
      <c r="C982" s="2"/>
    </row>
    <row r="983" spans="1:3">
      <c r="A983" s="4"/>
      <c r="C983" s="2"/>
    </row>
    <row r="984" spans="1:3">
      <c r="A984" s="4"/>
      <c r="C984" s="2"/>
    </row>
    <row r="985" spans="1:3">
      <c r="A985" s="1"/>
      <c r="C985" s="2"/>
    </row>
    <row r="986" spans="1:3">
      <c r="A986" s="4"/>
      <c r="C986" s="2"/>
    </row>
    <row r="987" spans="1:3">
      <c r="A987" s="4"/>
      <c r="C987" s="2"/>
    </row>
    <row r="988" spans="1:3">
      <c r="A988" s="4"/>
      <c r="C988" s="2"/>
    </row>
    <row r="989" spans="1:3">
      <c r="A989" s="1"/>
      <c r="C989" s="1"/>
    </row>
    <row r="990" spans="1:3">
      <c r="A990" s="2"/>
      <c r="C990" s="2"/>
    </row>
    <row r="991" spans="1:3">
      <c r="A991" s="2"/>
      <c r="C991" s="2"/>
    </row>
    <row r="992" spans="1:3">
      <c r="A992" s="2"/>
      <c r="C992" s="2"/>
    </row>
    <row r="993" spans="1:3">
      <c r="A993" s="2"/>
      <c r="C993" s="2"/>
    </row>
    <row r="994" spans="1:3">
      <c r="A994" s="2"/>
      <c r="C994" s="2"/>
    </row>
    <row r="995" spans="1:3">
      <c r="A995" s="2"/>
      <c r="C995" s="2"/>
    </row>
    <row r="996" spans="1:3">
      <c r="A996" s="2"/>
      <c r="C996" s="2"/>
    </row>
    <row r="997" spans="1:3">
      <c r="A997" s="2"/>
      <c r="C997" s="2"/>
    </row>
    <row r="998" spans="1:3">
      <c r="A998" s="2"/>
      <c r="C998" s="2"/>
    </row>
    <row r="999" spans="1:3">
      <c r="A999" s="2"/>
      <c r="C999" s="2"/>
    </row>
    <row r="1000" spans="1:3">
      <c r="A1000" s="2"/>
      <c r="C1000" s="2"/>
    </row>
  </sheetData>
  <mergeCells count="1">
    <mergeCell ref="A3:C3"/>
  </mergeCells>
  <phoneticPr fontId="2" type="noConversion"/>
  <conditionalFormatting sqref="A796:A855 A857:A965 B819:B927 B758:B817">
    <cfRule type="expression" dxfId="2375" priority="79" stopIfTrue="1">
      <formula>COUNTIF(A876:A984, A758)+COUNTIF(A815:A874, A758)&gt;1</formula>
    </cfRule>
  </conditionalFormatting>
  <conditionalFormatting sqref="A107 B69">
    <cfRule type="expression" dxfId="2374" priority="39" stopIfTrue="1">
      <formula>COUNTIF(A126:A126, A69)&gt;1</formula>
    </cfRule>
  </conditionalFormatting>
  <conditionalFormatting sqref="A109:A110 B71:B72">
    <cfRule type="expression" dxfId="2373" priority="38" stopIfTrue="1">
      <formula>COUNTIF(A128:A129, A71)&gt;1</formula>
    </cfRule>
  </conditionalFormatting>
  <conditionalFormatting sqref="A975:A980 B937:B942">
    <cfRule type="expression" dxfId="2372" priority="37" stopIfTrue="1">
      <formula>COUNTIF(A994:A999, A937)+COUNTIF(#REF!, A937)&gt;1</formula>
    </cfRule>
  </conditionalFormatting>
  <conditionalFormatting sqref="A982:A984 B944:B946">
    <cfRule type="expression" dxfId="2371" priority="36" stopIfTrue="1">
      <formula>COUNTIF(A1001:A1003, A944)&gt;1</formula>
    </cfRule>
  </conditionalFormatting>
  <conditionalFormatting sqref="A986:A988 B948:B950">
    <cfRule type="expression" dxfId="2370" priority="35" stopIfTrue="1">
      <formula>COUNTIF(A1005:A1007, A948)&gt;1</formula>
    </cfRule>
  </conditionalFormatting>
  <conditionalFormatting sqref="A190 B152">
    <cfRule type="expression" dxfId="2369" priority="34" stopIfTrue="1">
      <formula>COUNTIF(A209:A209, A152)&gt;1</formula>
    </cfRule>
  </conditionalFormatting>
  <conditionalFormatting sqref="A8:A12">
    <cfRule type="expression" dxfId="2368" priority="33" stopIfTrue="1">
      <formula>COUNTIF(#REF!, A8)+COUNTIF(#REF!, A8)+COUNTIF(#REF!, A8)+COUNTIF(#REF!, A8)+COUNTIF(A28:A30, A8)+COUNTIF(A36:A36, A8)+COUNTIF(A32:A34, A8)+COUNTIF(A38:A62, A8)+COUNTIF(A64:A68, A8)&gt;1</formula>
    </cfRule>
  </conditionalFormatting>
  <conditionalFormatting sqref="A14:A69">
    <cfRule type="expression" dxfId="2367" priority="32" stopIfTrue="1">
      <formula>COUNTIF(A71:A126, A14)&gt;1</formula>
    </cfRule>
  </conditionalFormatting>
  <conditionalFormatting sqref="A71:A79 B33:B41">
    <cfRule type="expression" dxfId="2366" priority="31" stopIfTrue="1">
      <formula>COUNTIF(A90:A98, A33)&gt;1</formula>
    </cfRule>
  </conditionalFormatting>
  <conditionalFormatting sqref="A81:A90 B43:B52">
    <cfRule type="expression" dxfId="2365" priority="30" stopIfTrue="1">
      <formula>COUNTIF(A100:A109, A43)&gt;1</formula>
    </cfRule>
  </conditionalFormatting>
  <conditionalFormatting sqref="A92:A105 B54:B67">
    <cfRule type="expression" dxfId="2364" priority="29" stopIfTrue="1">
      <formula>COUNTIF(A111:A124, A54)&gt;1</formula>
    </cfRule>
  </conditionalFormatting>
  <conditionalFormatting sqref="A112:A145 B74:B107">
    <cfRule type="expression" dxfId="2363" priority="28" stopIfTrue="1">
      <formula>COUNTIF(A131:A164, A74)&gt;1</formula>
    </cfRule>
  </conditionalFormatting>
  <conditionalFormatting sqref="A147:A187 B109:B149">
    <cfRule type="expression" dxfId="2362" priority="27" stopIfTrue="1">
      <formula>COUNTIF(A166:A206, A109)&gt;1</formula>
    </cfRule>
  </conditionalFormatting>
  <conditionalFormatting sqref="A192:A276 B154:B238">
    <cfRule type="expression" dxfId="2361" priority="26" stopIfTrue="1">
      <formula>COUNTIF(A211:A295, A154)&gt;1</formula>
    </cfRule>
  </conditionalFormatting>
  <conditionalFormatting sqref="A278:A293 B240:B255">
    <cfRule type="expression" dxfId="2360" priority="25" stopIfTrue="1">
      <formula>COUNTIF(A297:A312, A240)&gt;1</formula>
    </cfRule>
  </conditionalFormatting>
  <conditionalFormatting sqref="A295:A308 B257:B270">
    <cfRule type="expression" dxfId="2359" priority="24" stopIfTrue="1">
      <formula>COUNTIF(A314:A327, A257)&gt;1</formula>
    </cfRule>
  </conditionalFormatting>
  <conditionalFormatting sqref="A310:A326 B272:B288">
    <cfRule type="expression" dxfId="2358" priority="23" stopIfTrue="1">
      <formula>COUNTIF(A329:A345, A272)&gt;1</formula>
    </cfRule>
  </conditionalFormatting>
  <conditionalFormatting sqref="A328:A353 B290:B315">
    <cfRule type="expression" dxfId="2357" priority="22" stopIfTrue="1">
      <formula>COUNTIF(A347:A372, A290)&gt;1</formula>
    </cfRule>
  </conditionalFormatting>
  <conditionalFormatting sqref="A370:A374 A355:A368 B317:B330 B332:B336">
    <cfRule type="expression" dxfId="2356" priority="21" stopIfTrue="1">
      <formula>COUNTIF(#REF!, A317)+COUNTIF(A374:A387, A317)+COUNTIF(A389:A393, A317)&gt;1</formula>
    </cfRule>
  </conditionalFormatting>
  <conditionalFormatting sqref="A376:A383 B338:B345">
    <cfRule type="expression" dxfId="2355" priority="20" stopIfTrue="1">
      <formula>COUNTIF(A395:A402, A338)&gt;1</formula>
    </cfRule>
  </conditionalFormatting>
  <conditionalFormatting sqref="A385:A403 B347:B365">
    <cfRule type="expression" dxfId="2354" priority="19" stopIfTrue="1">
      <formula>COUNTIF(A404:A422, A347)&gt;1</formula>
    </cfRule>
  </conditionalFormatting>
  <conditionalFormatting sqref="A405:A419 B367:B381">
    <cfRule type="expression" dxfId="2353" priority="18" stopIfTrue="1">
      <formula>COUNTIF(A424:A438, A367)&gt;1</formula>
    </cfRule>
  </conditionalFormatting>
  <conditionalFormatting sqref="A421 B383">
    <cfRule type="expression" dxfId="2352" priority="17" stopIfTrue="1">
      <formula>COUNTIF(A440:A440, A383)&gt;1</formula>
    </cfRule>
  </conditionalFormatting>
  <conditionalFormatting sqref="A423:A424 B385:B386">
    <cfRule type="expression" dxfId="2351" priority="16" stopIfTrue="1">
      <formula>COUNTIF(A442:A443, A385)&gt;1</formula>
    </cfRule>
  </conditionalFormatting>
  <conditionalFormatting sqref="A426 B388">
    <cfRule type="expression" dxfId="2350" priority="15" stopIfTrue="1">
      <formula>COUNTIF(A445:A445, A388)&gt;1</formula>
    </cfRule>
  </conditionalFormatting>
  <conditionalFormatting sqref="A428:A431 B390:B393">
    <cfRule type="expression" dxfId="2349" priority="14" stopIfTrue="1">
      <formula>COUNTIF(A447:A450, A390)&gt;1</formula>
    </cfRule>
  </conditionalFormatting>
  <conditionalFormatting sqref="A433:A438 B395:B400">
    <cfRule type="expression" dxfId="2348" priority="13" stopIfTrue="1">
      <formula>COUNTIF(A452:A457, A395)&gt;1</formula>
    </cfRule>
  </conditionalFormatting>
  <conditionalFormatting sqref="A440:A444 B402:B406">
    <cfRule type="expression" dxfId="2347" priority="12" stopIfTrue="1">
      <formula>COUNTIF(A459:A463, A402)&gt;1</formula>
    </cfRule>
  </conditionalFormatting>
  <conditionalFormatting sqref="A446:A468 B408:B430">
    <cfRule type="expression" dxfId="2346" priority="11" stopIfTrue="1">
      <formula>COUNTIF(A465:A487, A408)&gt;1</formula>
    </cfRule>
  </conditionalFormatting>
  <conditionalFormatting sqref="A470:A472 B432:B434">
    <cfRule type="expression" dxfId="2345" priority="10" stopIfTrue="1">
      <formula>COUNTIF(A489:A491, A432)&gt;1</formula>
    </cfRule>
  </conditionalFormatting>
  <conditionalFormatting sqref="A474:A715 B436:B677">
    <cfRule type="expression" dxfId="2344" priority="9" stopIfTrue="1">
      <formula>COUNTIF(A493:A734, A436)&gt;1</formula>
    </cfRule>
  </conditionalFormatting>
  <conditionalFormatting sqref="A717:A727 B679:B689">
    <cfRule type="expression" dxfId="2343" priority="8" stopIfTrue="1">
      <formula>COUNTIF(A736:A746, A679)&gt;1</formula>
    </cfRule>
  </conditionalFormatting>
  <conditionalFormatting sqref="A729:A744 B691:B706">
    <cfRule type="expression" dxfId="2342" priority="7" stopIfTrue="1">
      <formula>COUNTIF(A748:A763, A691)&gt;1</formula>
    </cfRule>
  </conditionalFormatting>
  <conditionalFormatting sqref="A746:A748 B708:B710">
    <cfRule type="expression" dxfId="2341" priority="6" stopIfTrue="1">
      <formula>COUNTIF(A765:A767, A708)&gt;1</formula>
    </cfRule>
  </conditionalFormatting>
  <conditionalFormatting sqref="A750:A761 B712:B723">
    <cfRule type="expression" dxfId="2340" priority="5" stopIfTrue="1">
      <formula>COUNTIF(A769:A780, A712)&gt;1</formula>
    </cfRule>
  </conditionalFormatting>
  <conditionalFormatting sqref="A763:A777 B725:B739">
    <cfRule type="expression" dxfId="2339" priority="4" stopIfTrue="1">
      <formula>COUNTIF(A782:A796, A725)&gt;1</formula>
    </cfRule>
  </conditionalFormatting>
  <conditionalFormatting sqref="A779:A785 B741:B747">
    <cfRule type="expression" dxfId="2338" priority="3" stopIfTrue="1">
      <formula>COUNTIF(A798:A804, A741)&gt;1</formula>
    </cfRule>
  </conditionalFormatting>
  <conditionalFormatting sqref="A787:A794 B749:B756">
    <cfRule type="expression" dxfId="2337" priority="2" stopIfTrue="1">
      <formula>COUNTIF(A806:A813, A749)&gt;1</formula>
    </cfRule>
  </conditionalFormatting>
  <conditionalFormatting sqref="A967:A973 B929:B935">
    <cfRule type="expression" dxfId="2336" priority="1" stopIfTrue="1">
      <formula>COUNTIF(A986:A992, A929)&gt;1</formula>
    </cfRule>
  </conditionalFormatting>
  <conditionalFormatting sqref="B8:B31">
    <cfRule type="expression" dxfId="2335" priority="83" stopIfTrue="1">
      <formula>COUNTIF(B65:B120, B8)&gt;1</formula>
    </cfRule>
  </conditionalFormatting>
  <conditionalFormatting sqref="C14:C69">
    <cfRule type="expression" dxfId="2334" priority="84" stopIfTrue="1">
      <formula>COUNTIF(#REF!, C14)=1</formula>
    </cfRule>
  </conditionalFormatting>
  <conditionalFormatting sqref="C71:C79 C990:C998">
    <cfRule type="expression" dxfId="2333" priority="85" stopIfTrue="1">
      <formula>COUNTIF(#REF!, C71)=1</formula>
    </cfRule>
  </conditionalFormatting>
  <conditionalFormatting sqref="C81:C90">
    <cfRule type="expression" dxfId="2332" priority="86" stopIfTrue="1">
      <formula>COUNTIF(#REF!, C81)=1</formula>
    </cfRule>
  </conditionalFormatting>
  <conditionalFormatting sqref="C92:C105 C295:C308">
    <cfRule type="expression" dxfId="2331" priority="87" stopIfTrue="1">
      <formula>COUNTIF(#REF!, C92)=1</formula>
    </cfRule>
  </conditionalFormatting>
  <conditionalFormatting sqref="C112:C145">
    <cfRule type="expression" dxfId="2330" priority="88" stopIfTrue="1">
      <formula>COUNTIF(#REF!, C112)=1</formula>
    </cfRule>
  </conditionalFormatting>
  <conditionalFormatting sqref="C147:C190">
    <cfRule type="expression" dxfId="2329" priority="89" stopIfTrue="1">
      <formula>COUNTIF(#REF!, C147)=1</formula>
    </cfRule>
  </conditionalFormatting>
  <conditionalFormatting sqref="C192:C276">
    <cfRule type="expression" dxfId="2328" priority="90" stopIfTrue="1">
      <formula>COUNTIF(#REF!, C192)=1</formula>
    </cfRule>
  </conditionalFormatting>
  <conditionalFormatting sqref="C278:C293 C729:C744 C746:C761">
    <cfRule type="expression" dxfId="2327" priority="91" stopIfTrue="1">
      <formula>COUNTIF(#REF!, C278)=1</formula>
    </cfRule>
  </conditionalFormatting>
  <conditionalFormatting sqref="C310:C326">
    <cfRule type="expression" dxfId="2326" priority="93" stopIfTrue="1">
      <formula>COUNTIF(#REF!, C310)=1</formula>
    </cfRule>
  </conditionalFormatting>
  <conditionalFormatting sqref="C328:C331 C428:C431">
    <cfRule type="expression" dxfId="2325" priority="94" stopIfTrue="1">
      <formula>COUNTIF(#REF!, C328)=1</formula>
    </cfRule>
  </conditionalFormatting>
  <conditionalFormatting sqref="C333:C353">
    <cfRule type="expression" dxfId="2324" priority="95" stopIfTrue="1">
      <formula>COUNTIF(#REF!, C333)=1</formula>
    </cfRule>
  </conditionalFormatting>
  <conditionalFormatting sqref="C355:C366 C717:C728">
    <cfRule type="expression" dxfId="2323" priority="96" stopIfTrue="1">
      <formula>COUNTIF(#REF!, C355)=1</formula>
    </cfRule>
  </conditionalFormatting>
  <conditionalFormatting sqref="C368 C421">
    <cfRule type="expression" dxfId="2322" priority="97" stopIfTrue="1">
      <formula>COUNTIF(#REF!, C368)=1</formula>
    </cfRule>
  </conditionalFormatting>
  <conditionalFormatting sqref="C370:C374 C440:C444">
    <cfRule type="expression" dxfId="2321" priority="98" stopIfTrue="1">
      <formula>COUNTIF(#REF!, C370)=1</formula>
    </cfRule>
  </conditionalFormatting>
  <conditionalFormatting sqref="C376:C383 C787:C794">
    <cfRule type="expression" dxfId="2320" priority="99" stopIfTrue="1">
      <formula>COUNTIF(#REF!, C376)=1</formula>
    </cfRule>
  </conditionalFormatting>
  <conditionalFormatting sqref="C405:C419 C763:C777">
    <cfRule type="expression" dxfId="2319" priority="100" stopIfTrue="1">
      <formula>COUNTIF(#REF!, C405)=1</formula>
    </cfRule>
  </conditionalFormatting>
  <conditionalFormatting sqref="C426:C431 C433:C438">
    <cfRule type="expression" dxfId="2318" priority="102" stopIfTrue="1">
      <formula>COUNTIF(#REF!, C426)=1</formula>
    </cfRule>
  </conditionalFormatting>
  <conditionalFormatting sqref="C446:C468">
    <cfRule type="expression" dxfId="2317" priority="106" stopIfTrue="1">
      <formula>COUNTIF(#REF!, C446)=1</formula>
    </cfRule>
  </conditionalFormatting>
  <conditionalFormatting sqref="C470:C472">
    <cfRule type="expression" dxfId="2316" priority="107" stopIfTrue="1">
      <formula>COUNTIF(#REF!, C470)=1</formula>
    </cfRule>
  </conditionalFormatting>
  <conditionalFormatting sqref="C474:C715">
    <cfRule type="expression" dxfId="2315" priority="108" stopIfTrue="1">
      <formula>COUNTIF(#REF!, C474)=1</formula>
    </cfRule>
  </conditionalFormatting>
  <conditionalFormatting sqref="C779:C785">
    <cfRule type="expression" dxfId="2314" priority="113" stopIfTrue="1">
      <formula>COUNTIF(#REF!, C779)=1</formula>
    </cfRule>
  </conditionalFormatting>
  <conditionalFormatting sqref="C796:C855">
    <cfRule type="expression" dxfId="2313" priority="115" stopIfTrue="1">
      <formula>COUNTIF(#REF!, C796)=1</formula>
    </cfRule>
  </conditionalFormatting>
  <conditionalFormatting sqref="C857:C988">
    <cfRule type="expression" dxfId="2312" priority="116" stopIfTrue="1">
      <formula>COUNTIF(#REF!, C857)=1</formula>
    </cfRule>
  </conditionalFormatting>
  <conditionalFormatting sqref="C8:C12">
    <cfRule type="expression" dxfId="2311" priority="118" stopIfTrue="1">
      <formula>COUNTIF(#REF!, C8)=1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/>
  </sheetPr>
  <dimension ref="A1:C937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19.33203125" style="3" bestFit="1" customWidth="1"/>
    <col min="2" max="2" width="2.6640625" style="10" customWidth="1"/>
    <col min="3" max="3" width="39.6640625" style="3" bestFit="1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466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1380</v>
      </c>
      <c r="B5" s="20" t="s">
        <v>434</v>
      </c>
      <c r="C5" s="21" t="s">
        <v>1385</v>
      </c>
    </row>
    <row r="6" spans="1:3" s="22" customFormat="1">
      <c r="A6" s="32" t="s">
        <v>547</v>
      </c>
      <c r="B6" s="23" t="s">
        <v>434</v>
      </c>
      <c r="C6" s="24" t="s">
        <v>1367</v>
      </c>
    </row>
    <row r="7" spans="1:3" s="22" customFormat="1">
      <c r="A7" s="33" t="s">
        <v>341</v>
      </c>
      <c r="B7" s="25" t="s">
        <v>434</v>
      </c>
      <c r="C7" s="26" t="s">
        <v>808</v>
      </c>
    </row>
    <row r="8" spans="1:3" s="22" customFormat="1">
      <c r="A8" s="32" t="s">
        <v>1359</v>
      </c>
      <c r="B8" s="23" t="s">
        <v>434</v>
      </c>
      <c r="C8" s="24" t="s">
        <v>1365</v>
      </c>
    </row>
    <row r="9" spans="1:3" s="22" customFormat="1">
      <c r="A9" s="33" t="s">
        <v>663</v>
      </c>
      <c r="B9" s="25" t="s">
        <v>434</v>
      </c>
      <c r="C9" s="26" t="s">
        <v>351</v>
      </c>
    </row>
    <row r="10" spans="1:3" s="22" customFormat="1">
      <c r="A10" s="32" t="s">
        <v>342</v>
      </c>
      <c r="B10" s="23" t="s">
        <v>434</v>
      </c>
      <c r="C10" s="24" t="s">
        <v>352</v>
      </c>
    </row>
    <row r="11" spans="1:3" s="22" customFormat="1">
      <c r="A11" s="33" t="s">
        <v>343</v>
      </c>
      <c r="B11" s="25" t="s">
        <v>434</v>
      </c>
      <c r="C11" s="26" t="s">
        <v>353</v>
      </c>
    </row>
    <row r="12" spans="1:3" s="22" customFormat="1">
      <c r="A12" s="32" t="s">
        <v>344</v>
      </c>
      <c r="B12" s="23" t="s">
        <v>434</v>
      </c>
      <c r="C12" s="24" t="s">
        <v>354</v>
      </c>
    </row>
    <row r="13" spans="1:3" s="22" customFormat="1">
      <c r="A13" s="33" t="s">
        <v>1360</v>
      </c>
      <c r="B13" s="25" t="s">
        <v>434</v>
      </c>
      <c r="C13" s="26" t="s">
        <v>1366</v>
      </c>
    </row>
    <row r="14" spans="1:3" s="22" customFormat="1">
      <c r="A14" s="32" t="s">
        <v>345</v>
      </c>
      <c r="B14" s="23" t="s">
        <v>434</v>
      </c>
      <c r="C14" s="24" t="s">
        <v>355</v>
      </c>
    </row>
    <row r="15" spans="1:3" s="22" customFormat="1">
      <c r="A15" s="33" t="s">
        <v>346</v>
      </c>
      <c r="B15" s="25" t="s">
        <v>434</v>
      </c>
      <c r="C15" s="26" t="s">
        <v>356</v>
      </c>
    </row>
    <row r="16" spans="1:3" s="22" customFormat="1">
      <c r="A16" s="32" t="s">
        <v>347</v>
      </c>
      <c r="B16" s="23" t="s">
        <v>434</v>
      </c>
      <c r="C16" s="24" t="s">
        <v>357</v>
      </c>
    </row>
    <row r="17" spans="1:3" s="22" customFormat="1">
      <c r="A17" s="33" t="s">
        <v>348</v>
      </c>
      <c r="B17" s="25" t="s">
        <v>434</v>
      </c>
      <c r="C17" s="26" t="s">
        <v>358</v>
      </c>
    </row>
    <row r="18" spans="1:3" s="22" customFormat="1">
      <c r="A18" s="32" t="s">
        <v>349</v>
      </c>
      <c r="B18" s="23" t="s">
        <v>434</v>
      </c>
      <c r="C18" s="24" t="s">
        <v>359</v>
      </c>
    </row>
    <row r="19" spans="1:3" s="22" customFormat="1">
      <c r="A19" s="33" t="s">
        <v>350</v>
      </c>
      <c r="B19" s="25" t="s">
        <v>434</v>
      </c>
      <c r="C19" s="26" t="s">
        <v>360</v>
      </c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1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1"/>
      <c r="B43" s="11"/>
      <c r="C43" s="5"/>
    </row>
    <row r="44" spans="1:3">
      <c r="A44" s="4"/>
      <c r="B44" s="11"/>
      <c r="C44" s="2"/>
    </row>
    <row r="45" spans="1:3">
      <c r="A45" s="1"/>
      <c r="B45" s="12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1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1"/>
      <c r="B83" s="11"/>
      <c r="C83" s="2"/>
    </row>
    <row r="84" spans="1:3">
      <c r="A84" s="4"/>
      <c r="B84" s="13"/>
      <c r="C84" s="2"/>
    </row>
    <row r="85" spans="1:3">
      <c r="A85" s="4"/>
      <c r="B85" s="13"/>
      <c r="C85" s="2"/>
    </row>
    <row r="86" spans="1:3">
      <c r="A86" s="4"/>
      <c r="B86" s="13"/>
      <c r="C86" s="2"/>
    </row>
    <row r="87" spans="1:3">
      <c r="A87" s="4"/>
      <c r="B87" s="13"/>
      <c r="C87" s="2"/>
    </row>
    <row r="88" spans="1:3">
      <c r="A88" s="4"/>
      <c r="B88" s="13"/>
      <c r="C88" s="2"/>
    </row>
    <row r="89" spans="1:3">
      <c r="A89" s="4"/>
      <c r="B89" s="13"/>
      <c r="C89" s="2"/>
    </row>
    <row r="90" spans="1:3">
      <c r="A90" s="4"/>
      <c r="B90" s="12"/>
      <c r="C90" s="2"/>
    </row>
    <row r="91" spans="1:3">
      <c r="A91" s="4"/>
      <c r="B91" s="13"/>
      <c r="C91" s="2"/>
    </row>
    <row r="92" spans="1:3">
      <c r="A92" s="4"/>
      <c r="B92" s="13"/>
      <c r="C92" s="2"/>
    </row>
    <row r="93" spans="1:3">
      <c r="A93" s="4"/>
      <c r="B93" s="13"/>
      <c r="C93" s="2"/>
    </row>
    <row r="94" spans="1:3">
      <c r="A94" s="4"/>
      <c r="B94" s="13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3"/>
      <c r="C100" s="2"/>
    </row>
    <row r="101" spans="1:3">
      <c r="A101" s="4"/>
      <c r="B101" s="13"/>
      <c r="C101" s="2"/>
    </row>
    <row r="102" spans="1:3">
      <c r="A102" s="4"/>
      <c r="B102" s="13"/>
      <c r="C102" s="2"/>
    </row>
    <row r="103" spans="1:3">
      <c r="A103" s="4"/>
      <c r="B103" s="13"/>
      <c r="C103" s="2"/>
    </row>
    <row r="104" spans="1:3">
      <c r="A104" s="4"/>
      <c r="B104" s="13"/>
      <c r="C104" s="4"/>
    </row>
    <row r="105" spans="1:3">
      <c r="A105" s="4"/>
      <c r="B105" s="13"/>
      <c r="C105" s="4"/>
    </row>
    <row r="106" spans="1:3">
      <c r="A106" s="4"/>
      <c r="B106" s="13"/>
      <c r="C106" s="2"/>
    </row>
    <row r="107" spans="1:3">
      <c r="A107" s="4"/>
      <c r="B107" s="13"/>
      <c r="C107" s="2"/>
    </row>
    <row r="108" spans="1:3">
      <c r="A108" s="4"/>
      <c r="B108" s="13"/>
      <c r="C108" s="4"/>
    </row>
    <row r="109" spans="1:3">
      <c r="A109" s="4"/>
      <c r="B109" s="13"/>
      <c r="C109" s="4"/>
    </row>
    <row r="110" spans="1:3">
      <c r="A110" s="4"/>
      <c r="B110" s="13"/>
      <c r="C110" s="2"/>
    </row>
    <row r="111" spans="1:3">
      <c r="A111" s="4"/>
      <c r="B111" s="13"/>
      <c r="C111" s="2"/>
    </row>
    <row r="112" spans="1:3">
      <c r="A112" s="4"/>
      <c r="B112" s="13"/>
      <c r="C112" s="2"/>
    </row>
    <row r="113" spans="1:3">
      <c r="A113" s="4"/>
      <c r="B113" s="13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6"/>
    </row>
    <row r="118" spans="1:3">
      <c r="A118" s="4"/>
      <c r="B118" s="11"/>
      <c r="C118" s="2"/>
    </row>
    <row r="119" spans="1:3">
      <c r="A119" s="4"/>
      <c r="B119" s="13"/>
      <c r="C119" s="2"/>
    </row>
    <row r="120" spans="1:3">
      <c r="A120" s="4"/>
      <c r="B120" s="13"/>
      <c r="C120" s="2"/>
    </row>
    <row r="121" spans="1:3">
      <c r="A121" s="4"/>
      <c r="B121" s="13"/>
      <c r="C121" s="2"/>
    </row>
    <row r="122" spans="1:3">
      <c r="A122" s="7"/>
      <c r="B122" s="13"/>
      <c r="C122" s="2"/>
    </row>
    <row r="123" spans="1:3">
      <c r="A123" s="7"/>
      <c r="B123" s="13"/>
      <c r="C123" s="2"/>
    </row>
    <row r="124" spans="1:3">
      <c r="A124" s="2"/>
      <c r="B124" s="11"/>
      <c r="C124" s="2"/>
    </row>
    <row r="125" spans="1:3">
      <c r="A125" s="2"/>
      <c r="B125" s="13"/>
      <c r="C125" s="2"/>
    </row>
    <row r="126" spans="1:3">
      <c r="A126" s="2"/>
      <c r="B126" s="13"/>
      <c r="C126" s="2"/>
    </row>
    <row r="127" spans="1:3">
      <c r="A127" s="2"/>
      <c r="B127" s="13"/>
      <c r="C127" s="2"/>
    </row>
    <row r="128" spans="1:3">
      <c r="A128" s="1"/>
      <c r="B128" s="11"/>
      <c r="C128" s="1"/>
    </row>
    <row r="129" spans="1:3">
      <c r="A129" s="2"/>
      <c r="B129" s="11"/>
      <c r="C129" s="1"/>
    </row>
    <row r="130" spans="1:3">
      <c r="A130" s="2"/>
      <c r="B130" s="11"/>
      <c r="C130" s="4"/>
    </row>
    <row r="131" spans="1:3">
      <c r="A131" s="2"/>
      <c r="B131" s="11"/>
      <c r="C131" s="2"/>
    </row>
    <row r="132" spans="1:3">
      <c r="A132" s="2"/>
      <c r="B132" s="13"/>
      <c r="C132" s="2"/>
    </row>
    <row r="133" spans="1:3">
      <c r="A133" s="4"/>
      <c r="B133" s="13"/>
      <c r="C133" s="2"/>
    </row>
    <row r="134" spans="1:3">
      <c r="A134" s="4"/>
      <c r="B134" s="13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2"/>
      <c r="B138" s="11"/>
      <c r="C138" s="2"/>
    </row>
    <row r="139" spans="1:3">
      <c r="A139" s="2"/>
      <c r="B139" s="11"/>
      <c r="C139" s="2"/>
    </row>
    <row r="140" spans="1:3">
      <c r="A140" s="2"/>
      <c r="B140" s="11"/>
      <c r="C140" s="2"/>
    </row>
    <row r="141" spans="1:3">
      <c r="A141" s="2"/>
      <c r="B141" s="11"/>
      <c r="C141" s="2"/>
    </row>
    <row r="142" spans="1:3">
      <c r="A142" s="2"/>
      <c r="B142" s="11"/>
      <c r="C142" s="2"/>
    </row>
    <row r="143" spans="1:3">
      <c r="A143" s="2"/>
      <c r="B143" s="13"/>
      <c r="C143" s="2"/>
    </row>
    <row r="144" spans="1:3">
      <c r="A144" s="2"/>
      <c r="B144" s="13"/>
      <c r="C144" s="2"/>
    </row>
    <row r="145" spans="1:3">
      <c r="A145" s="2"/>
      <c r="B145" s="13"/>
      <c r="C145" s="2"/>
    </row>
    <row r="146" spans="1:3">
      <c r="A146" s="2"/>
      <c r="B146" s="13"/>
      <c r="C146" s="2"/>
    </row>
    <row r="147" spans="1:3">
      <c r="A147" s="2"/>
      <c r="B147" s="13"/>
      <c r="C147" s="2"/>
    </row>
    <row r="148" spans="1:3">
      <c r="A148" s="2"/>
      <c r="B148" s="13"/>
      <c r="C148" s="2"/>
    </row>
    <row r="149" spans="1:3">
      <c r="A149" s="2"/>
      <c r="B149" s="13"/>
      <c r="C149" s="2"/>
    </row>
    <row r="150" spans="1:3">
      <c r="A150" s="2"/>
      <c r="B150" s="13"/>
      <c r="C150" s="2"/>
    </row>
    <row r="151" spans="1:3">
      <c r="A151" s="2"/>
      <c r="B151" s="13"/>
      <c r="C151" s="2"/>
    </row>
    <row r="152" spans="1:3">
      <c r="A152" s="4"/>
      <c r="B152" s="13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2"/>
      <c r="B157" s="13"/>
      <c r="C157" s="4"/>
    </row>
    <row r="158" spans="1:3">
      <c r="A158" s="2"/>
      <c r="B158" s="13"/>
      <c r="C158" s="4"/>
    </row>
    <row r="159" spans="1:3">
      <c r="A159" s="2"/>
      <c r="B159" s="11"/>
      <c r="C159" s="4"/>
    </row>
    <row r="160" spans="1:3">
      <c r="A160" s="2"/>
      <c r="B160" s="11"/>
      <c r="C160" s="4"/>
    </row>
    <row r="161" spans="1:3">
      <c r="A161" s="2"/>
      <c r="B161" s="11"/>
      <c r="C161" s="4"/>
    </row>
    <row r="162" spans="1:3">
      <c r="A162" s="4"/>
      <c r="B162" s="11"/>
      <c r="C162" s="2"/>
    </row>
    <row r="163" spans="1:3">
      <c r="A163" s="2"/>
      <c r="B163" s="11"/>
      <c r="C163" s="4"/>
    </row>
    <row r="164" spans="1:3">
      <c r="A164" s="2"/>
      <c r="B164" s="11"/>
      <c r="C164" s="2"/>
    </row>
    <row r="165" spans="1:3">
      <c r="A165" s="2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2"/>
      <c r="B170" s="11"/>
      <c r="C170" s="2"/>
    </row>
    <row r="171" spans="1:3">
      <c r="A171" s="2"/>
      <c r="B171" s="11"/>
      <c r="C171" s="2"/>
    </row>
    <row r="172" spans="1:3">
      <c r="A172" s="2"/>
      <c r="B172" s="13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2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2"/>
      <c r="B181" s="11"/>
      <c r="C181" s="2"/>
    </row>
    <row r="182" spans="1:3">
      <c r="A182" s="2"/>
      <c r="B182" s="11"/>
      <c r="C182" s="2"/>
    </row>
    <row r="183" spans="1:3">
      <c r="A183" s="2"/>
      <c r="B183" s="11"/>
      <c r="C183" s="2"/>
    </row>
    <row r="184" spans="1:3">
      <c r="A184" s="2"/>
      <c r="B184" s="11"/>
      <c r="C184" s="2"/>
    </row>
    <row r="185" spans="1:3">
      <c r="A185" s="2"/>
      <c r="B185" s="11"/>
      <c r="C185" s="2"/>
    </row>
    <row r="186" spans="1:3">
      <c r="A186" s="2"/>
      <c r="B186" s="11"/>
      <c r="C186" s="2"/>
    </row>
    <row r="187" spans="1:3">
      <c r="A187" s="2"/>
      <c r="B187" s="11"/>
      <c r="C187" s="2"/>
    </row>
    <row r="188" spans="1:3">
      <c r="A188" s="2"/>
      <c r="B188" s="11"/>
      <c r="C188" s="2"/>
    </row>
    <row r="189" spans="1:3">
      <c r="A189" s="2"/>
      <c r="B189" s="11"/>
      <c r="C189" s="2"/>
    </row>
    <row r="190" spans="1:3">
      <c r="A190" s="2"/>
      <c r="B190" s="11"/>
      <c r="C190" s="2"/>
    </row>
    <row r="191" spans="1:3">
      <c r="A191" s="4"/>
      <c r="B191" s="11"/>
      <c r="C191" s="2"/>
    </row>
    <row r="192" spans="1:3">
      <c r="A192" s="4"/>
      <c r="B192" s="11"/>
      <c r="C192" s="2"/>
    </row>
    <row r="193" spans="1:3">
      <c r="A193" s="4"/>
      <c r="B193" s="12"/>
      <c r="C193" s="2"/>
    </row>
    <row r="194" spans="1:3">
      <c r="A194" s="4"/>
      <c r="B194" s="11"/>
      <c r="C194" s="2"/>
    </row>
    <row r="195" spans="1:3">
      <c r="A195" s="2"/>
      <c r="B195" s="11"/>
      <c r="C195" s="2"/>
    </row>
    <row r="196" spans="1:3">
      <c r="A196" s="2"/>
      <c r="B196" s="11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4"/>
      <c r="B200" s="11"/>
      <c r="C200" s="2"/>
    </row>
    <row r="201" spans="1:3">
      <c r="A201" s="4"/>
      <c r="B201" s="11"/>
      <c r="C201" s="2"/>
    </row>
    <row r="202" spans="1:3">
      <c r="A202" s="4"/>
      <c r="B202" s="11"/>
      <c r="C202" s="2"/>
    </row>
    <row r="203" spans="1:3">
      <c r="A203" s="4"/>
      <c r="B203" s="11"/>
      <c r="C203" s="2"/>
    </row>
    <row r="204" spans="1:3">
      <c r="A204" s="4"/>
      <c r="B204" s="11"/>
      <c r="C204" s="2"/>
    </row>
    <row r="205" spans="1:3">
      <c r="A205" s="4"/>
      <c r="B205" s="11"/>
      <c r="C205" s="2"/>
    </row>
    <row r="206" spans="1:3">
      <c r="A206" s="4"/>
      <c r="B206" s="11"/>
      <c r="C206" s="2"/>
    </row>
    <row r="207" spans="1:3">
      <c r="A207" s="4"/>
      <c r="B207" s="11"/>
      <c r="C207" s="2"/>
    </row>
    <row r="208" spans="1:3">
      <c r="A208" s="4"/>
      <c r="B208" s="12"/>
      <c r="C208" s="2"/>
    </row>
    <row r="209" spans="1:3">
      <c r="A209" s="4"/>
      <c r="B209" s="11"/>
      <c r="C209" s="2"/>
    </row>
    <row r="210" spans="1:3">
      <c r="A210" s="2"/>
      <c r="B210" s="11"/>
      <c r="C210" s="2"/>
    </row>
    <row r="211" spans="1:3">
      <c r="A211" s="4"/>
      <c r="B211" s="11"/>
      <c r="C211" s="2"/>
    </row>
    <row r="212" spans="1:3">
      <c r="A212" s="4"/>
      <c r="B212" s="11"/>
      <c r="C212" s="2"/>
    </row>
    <row r="213" spans="1:3">
      <c r="A213" s="4"/>
      <c r="B213" s="11"/>
      <c r="C213" s="2"/>
    </row>
    <row r="214" spans="1:3">
      <c r="A214" s="1"/>
      <c r="B214" s="11"/>
      <c r="C214" s="1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4"/>
      <c r="B217" s="11"/>
      <c r="C217" s="4"/>
    </row>
    <row r="218" spans="1:3">
      <c r="A218" s="4"/>
      <c r="B218" s="11"/>
      <c r="C218" s="4"/>
    </row>
    <row r="219" spans="1:3">
      <c r="A219" s="4"/>
      <c r="B219" s="11"/>
      <c r="C219" s="2"/>
    </row>
    <row r="220" spans="1:3">
      <c r="A220" s="4"/>
      <c r="B220" s="11"/>
      <c r="C220" s="2"/>
    </row>
    <row r="221" spans="1:3">
      <c r="A221" s="4"/>
      <c r="B221" s="11"/>
      <c r="C221" s="2"/>
    </row>
    <row r="222" spans="1:3">
      <c r="A222" s="4"/>
      <c r="B222" s="11"/>
      <c r="C222" s="2"/>
    </row>
    <row r="223" spans="1:3">
      <c r="A223" s="4"/>
      <c r="B223" s="11"/>
      <c r="C223" s="2"/>
    </row>
    <row r="224" spans="1:3">
      <c r="A224" s="4"/>
      <c r="B224" s="11"/>
      <c r="C224" s="2"/>
    </row>
    <row r="225" spans="1:3">
      <c r="A225" s="4"/>
      <c r="B225" s="11"/>
      <c r="C225" s="2"/>
    </row>
    <row r="226" spans="1:3">
      <c r="A226" s="4"/>
      <c r="B226" s="12"/>
      <c r="C226" s="2"/>
    </row>
    <row r="227" spans="1:3">
      <c r="A227" s="4"/>
      <c r="B227" s="13"/>
      <c r="C227" s="2"/>
    </row>
    <row r="228" spans="1:3">
      <c r="A228" s="4"/>
      <c r="B228" s="13"/>
      <c r="C228" s="2"/>
    </row>
    <row r="229" spans="1:3">
      <c r="A229" s="4"/>
      <c r="B229" s="13"/>
      <c r="C229" s="2"/>
    </row>
    <row r="230" spans="1:3">
      <c r="A230" s="4"/>
      <c r="B230" s="11"/>
      <c r="C230" s="2"/>
    </row>
    <row r="231" spans="1:3">
      <c r="A231" s="1"/>
      <c r="B231" s="12"/>
      <c r="C231" s="1"/>
    </row>
    <row r="232" spans="1:3">
      <c r="A232" s="4"/>
      <c r="B232" s="11"/>
      <c r="C232" s="2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4"/>
      <c r="B235" s="11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4"/>
      <c r="B238" s="11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4"/>
      <c r="B242" s="11"/>
      <c r="C242" s="2"/>
    </row>
    <row r="243" spans="1:3">
      <c r="A243" s="4"/>
      <c r="B243" s="11"/>
      <c r="C243" s="2"/>
    </row>
    <row r="244" spans="1:3">
      <c r="A244" s="4"/>
      <c r="B244" s="11"/>
      <c r="C244" s="2"/>
    </row>
    <row r="245" spans="1:3">
      <c r="A245" s="4"/>
      <c r="B245" s="11"/>
      <c r="C245" s="2"/>
    </row>
    <row r="246" spans="1:3">
      <c r="A246" s="1"/>
      <c r="B246" s="11"/>
      <c r="C246" s="1"/>
    </row>
    <row r="247" spans="1:3">
      <c r="A247" s="4"/>
      <c r="B247" s="11"/>
      <c r="C247" s="2"/>
    </row>
    <row r="248" spans="1:3">
      <c r="A248" s="4"/>
      <c r="B248" s="11"/>
      <c r="C248" s="2"/>
    </row>
    <row r="249" spans="1:3">
      <c r="A249" s="4"/>
      <c r="B249" s="11"/>
      <c r="C249" s="2"/>
    </row>
    <row r="250" spans="1:3">
      <c r="A250" s="4"/>
      <c r="B250" s="11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2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1"/>
      <c r="B264" s="11"/>
      <c r="C264" s="1"/>
    </row>
    <row r="265" spans="1:3">
      <c r="A265" s="2"/>
      <c r="B265" s="11"/>
      <c r="C265" s="2"/>
    </row>
    <row r="266" spans="1:3">
      <c r="A266" s="2"/>
      <c r="B266" s="12"/>
      <c r="C266" s="2"/>
    </row>
    <row r="267" spans="1:3">
      <c r="A267" s="2"/>
      <c r="B267" s="13"/>
      <c r="C267" s="2"/>
    </row>
    <row r="268" spans="1:3">
      <c r="A268" s="4"/>
      <c r="B268" s="12"/>
      <c r="C268" s="2"/>
    </row>
    <row r="269" spans="1:3">
      <c r="A269" s="1"/>
      <c r="B269" s="11"/>
      <c r="C269" s="1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2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2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1"/>
      <c r="B291" s="11"/>
      <c r="C291" s="1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2"/>
      <c r="C303" s="2"/>
    </row>
    <row r="304" spans="1:3">
      <c r="A304" s="1"/>
      <c r="B304" s="11"/>
      <c r="C304" s="1"/>
    </row>
    <row r="305" spans="1:3">
      <c r="A305" s="2"/>
      <c r="B305" s="11"/>
      <c r="C305" s="2"/>
    </row>
    <row r="306" spans="1:3">
      <c r="A306" s="1"/>
      <c r="B306" s="11"/>
      <c r="C306" s="1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1"/>
      <c r="B312" s="11"/>
      <c r="C312" s="1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2"/>
      <c r="C319" s="2"/>
    </row>
    <row r="320" spans="1:3">
      <c r="A320" s="4"/>
      <c r="B320" s="13"/>
      <c r="C320" s="2"/>
    </row>
    <row r="321" spans="1:3">
      <c r="A321" s="1"/>
      <c r="B321" s="12"/>
      <c r="C321" s="1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2"/>
      <c r="C324" s="2"/>
    </row>
    <row r="325" spans="1:3">
      <c r="A325" s="4"/>
      <c r="B325" s="11"/>
      <c r="C325" s="2"/>
    </row>
    <row r="326" spans="1:3">
      <c r="A326" s="4"/>
      <c r="B326" s="12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2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2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1"/>
      <c r="B341" s="11"/>
      <c r="C341" s="1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2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1"/>
      <c r="B357" s="11"/>
      <c r="C357" s="1"/>
    </row>
    <row r="358" spans="1:3">
      <c r="A358" s="2"/>
      <c r="B358" s="11"/>
      <c r="C358" s="2"/>
    </row>
    <row r="359" spans="1:3">
      <c r="A359" s="1"/>
      <c r="B359" s="11"/>
      <c r="C359" s="1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1"/>
      <c r="B362" s="11"/>
      <c r="C362" s="1"/>
    </row>
    <row r="363" spans="1:3">
      <c r="A363" s="4"/>
      <c r="B363" s="11"/>
      <c r="C363" s="2"/>
    </row>
    <row r="364" spans="1:3">
      <c r="A364" s="1"/>
      <c r="B364" s="11"/>
      <c r="C364" s="1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2"/>
      <c r="C368" s="2"/>
    </row>
    <row r="369" spans="1:3">
      <c r="A369" s="1"/>
      <c r="B369" s="11"/>
      <c r="C369" s="1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2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1"/>
      <c r="B376" s="11"/>
      <c r="C376" s="1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1"/>
      <c r="B382" s="11"/>
      <c r="C382" s="1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1"/>
      <c r="B406" s="11"/>
      <c r="C406" s="1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1"/>
      <c r="B410" s="11"/>
      <c r="C410" s="1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2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3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2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2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2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3"/>
      <c r="C651" s="2"/>
    </row>
    <row r="652" spans="1:3">
      <c r="A652" s="4"/>
      <c r="B652" s="13"/>
      <c r="C652" s="2"/>
    </row>
    <row r="653" spans="1:3">
      <c r="A653" s="1"/>
      <c r="B653" s="13"/>
      <c r="C653" s="1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3"/>
      <c r="C656" s="2"/>
    </row>
    <row r="657" spans="1:3">
      <c r="A657" s="4"/>
      <c r="B657" s="13"/>
      <c r="C657" s="2"/>
    </row>
    <row r="658" spans="1:3">
      <c r="A658" s="2"/>
      <c r="B658" s="11"/>
      <c r="C658" s="2"/>
    </row>
    <row r="659" spans="1:3">
      <c r="A659" s="4"/>
      <c r="B659" s="13"/>
      <c r="C659" s="2"/>
    </row>
    <row r="660" spans="1:3">
      <c r="A660" s="4"/>
      <c r="B660" s="11"/>
      <c r="C660" s="2"/>
    </row>
    <row r="661" spans="1:3">
      <c r="A661" s="4"/>
      <c r="B661" s="12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1"/>
      <c r="B665" s="11"/>
      <c r="C665" s="1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2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3"/>
      <c r="C681" s="2"/>
    </row>
    <row r="682" spans="1:3">
      <c r="A682" s="1"/>
      <c r="B682" s="11"/>
      <c r="C682" s="1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2"/>
      <c r="C685" s="2"/>
    </row>
    <row r="686" spans="1:3">
      <c r="A686" s="1"/>
      <c r="B686" s="11"/>
      <c r="C686" s="1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2"/>
      <c r="B689" s="13"/>
      <c r="C689" s="2"/>
    </row>
    <row r="690" spans="1:3">
      <c r="A690" s="2"/>
      <c r="B690" s="11"/>
      <c r="C690" s="2"/>
    </row>
    <row r="691" spans="1:3">
      <c r="A691" s="2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2"/>
      <c r="B694" s="12"/>
      <c r="C694" s="2"/>
    </row>
    <row r="695" spans="1:3">
      <c r="A695" s="2"/>
      <c r="B695" s="11"/>
      <c r="C695" s="2"/>
    </row>
    <row r="696" spans="1:3">
      <c r="A696" s="4"/>
      <c r="B696" s="11"/>
      <c r="C696" s="2"/>
    </row>
    <row r="697" spans="1:3">
      <c r="A697" s="2"/>
      <c r="B697" s="11"/>
      <c r="C697" s="2"/>
    </row>
    <row r="698" spans="1:3">
      <c r="A698" s="4"/>
      <c r="B698" s="11"/>
      <c r="C698" s="2"/>
    </row>
    <row r="699" spans="1:3">
      <c r="A699" s="1"/>
      <c r="B699" s="11"/>
      <c r="C699" s="1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3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3"/>
      <c r="C707" s="2"/>
    </row>
    <row r="708" spans="1:3">
      <c r="A708" s="4"/>
      <c r="B708" s="13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1"/>
      <c r="B715" s="11"/>
      <c r="C715" s="1"/>
    </row>
    <row r="716" spans="1:3">
      <c r="A716" s="4"/>
      <c r="B716" s="11"/>
      <c r="C716" s="8"/>
    </row>
    <row r="717" spans="1:3">
      <c r="A717" s="4"/>
      <c r="B717" s="11"/>
      <c r="C717" s="8"/>
    </row>
    <row r="718" spans="1:3">
      <c r="A718" s="4"/>
      <c r="B718" s="11"/>
      <c r="C718" s="2"/>
    </row>
    <row r="719" spans="1:3">
      <c r="A719" s="2"/>
      <c r="B719" s="11"/>
      <c r="C719" s="2"/>
    </row>
    <row r="720" spans="1:3">
      <c r="A720" s="4"/>
      <c r="B720" s="11"/>
      <c r="C720" s="8"/>
    </row>
    <row r="721" spans="1:3">
      <c r="A721" s="4"/>
      <c r="B721" s="11"/>
      <c r="C721" s="8"/>
    </row>
    <row r="722" spans="1:3">
      <c r="A722" s="4"/>
      <c r="B722" s="11"/>
      <c r="C722" s="2"/>
    </row>
    <row r="723" spans="1:3">
      <c r="A723" s="1"/>
      <c r="B723" s="11"/>
      <c r="C723" s="1"/>
    </row>
    <row r="724" spans="1:3">
      <c r="A724" s="4"/>
      <c r="B724" s="11"/>
      <c r="C724" s="8"/>
    </row>
    <row r="725" spans="1:3">
      <c r="A725" s="4"/>
      <c r="B725" s="11"/>
      <c r="C725" s="8"/>
    </row>
    <row r="726" spans="1:3">
      <c r="A726" s="4"/>
      <c r="B726" s="11"/>
      <c r="C726" s="8"/>
    </row>
    <row r="727" spans="1:3">
      <c r="A727" s="2"/>
      <c r="B727" s="11"/>
      <c r="C727" s="2"/>
    </row>
    <row r="728" spans="1:3">
      <c r="A728" s="4"/>
      <c r="B728" s="11"/>
      <c r="C728" s="8"/>
    </row>
    <row r="729" spans="1:3">
      <c r="A729" s="4"/>
      <c r="B729" s="11"/>
      <c r="C729" s="8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1"/>
      <c r="B732" s="11"/>
      <c r="C732" s="1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2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2"/>
      <c r="B745" s="11"/>
      <c r="C745" s="2"/>
    </row>
    <row r="746" spans="1:3">
      <c r="A746" s="2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2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3"/>
      <c r="C767" s="2"/>
    </row>
    <row r="768" spans="1:3">
      <c r="A768" s="4"/>
      <c r="B768" s="13"/>
      <c r="C768" s="2"/>
    </row>
    <row r="769" spans="1:3">
      <c r="A769" s="4"/>
      <c r="B769" s="13"/>
      <c r="C769" s="2"/>
    </row>
    <row r="770" spans="1:3">
      <c r="A770" s="4"/>
      <c r="B770" s="13"/>
      <c r="C770" s="2"/>
    </row>
    <row r="771" spans="1:3">
      <c r="A771" s="4"/>
      <c r="B771" s="13"/>
      <c r="C771" s="2"/>
    </row>
    <row r="772" spans="1:3">
      <c r="A772" s="4"/>
      <c r="B772" s="13"/>
      <c r="C772" s="2"/>
    </row>
    <row r="773" spans="1:3">
      <c r="A773" s="4"/>
      <c r="B773" s="13"/>
      <c r="C773" s="2"/>
    </row>
    <row r="774" spans="1:3">
      <c r="A774" s="4"/>
      <c r="B774" s="13"/>
      <c r="C774" s="2"/>
    </row>
    <row r="775" spans="1:3">
      <c r="A775" s="4"/>
      <c r="B775" s="13"/>
      <c r="C775" s="2"/>
    </row>
    <row r="776" spans="1:3">
      <c r="A776" s="4"/>
      <c r="B776" s="13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1"/>
      <c r="C786" s="2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1"/>
      <c r="B793" s="11"/>
      <c r="C793" s="1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2"/>
      <c r="B805" s="11"/>
      <c r="C805" s="2"/>
    </row>
    <row r="806" spans="1:3">
      <c r="A806" s="2"/>
      <c r="B806" s="11"/>
      <c r="C806" s="2"/>
    </row>
    <row r="807" spans="1:3">
      <c r="A807" s="2"/>
      <c r="B807" s="11"/>
      <c r="C807" s="2"/>
    </row>
    <row r="808" spans="1:3">
      <c r="A808" s="2"/>
      <c r="B808" s="11"/>
      <c r="C808" s="2"/>
    </row>
    <row r="809" spans="1:3">
      <c r="A809" s="2"/>
      <c r="B809" s="11"/>
      <c r="C809" s="2"/>
    </row>
    <row r="810" spans="1:3">
      <c r="A810" s="2"/>
      <c r="B810" s="11"/>
      <c r="C810" s="2"/>
    </row>
    <row r="811" spans="1:3">
      <c r="A811" s="2"/>
      <c r="B811" s="11"/>
      <c r="C811" s="2"/>
    </row>
    <row r="812" spans="1:3">
      <c r="A812" s="2"/>
      <c r="B812" s="13"/>
      <c r="C812" s="2"/>
    </row>
    <row r="813" spans="1:3">
      <c r="A813" s="2"/>
      <c r="B813" s="13"/>
      <c r="C813" s="2"/>
    </row>
    <row r="814" spans="1:3">
      <c r="A814" s="2"/>
      <c r="B814" s="13"/>
      <c r="C814" s="2"/>
    </row>
    <row r="815" spans="1:3">
      <c r="A815" s="4"/>
      <c r="B815" s="13"/>
      <c r="C815" s="2"/>
    </row>
    <row r="816" spans="1:3">
      <c r="A816" s="4"/>
      <c r="B816" s="13"/>
      <c r="C816" s="2"/>
    </row>
    <row r="817" spans="1:3">
      <c r="A817" s="4"/>
      <c r="B817" s="13"/>
      <c r="C817" s="2"/>
    </row>
    <row r="818" spans="1:3">
      <c r="A818" s="4"/>
      <c r="B818" s="13"/>
      <c r="C818" s="2"/>
    </row>
    <row r="819" spans="1:3">
      <c r="A819" s="4"/>
      <c r="B819" s="13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3"/>
      <c r="C823" s="2"/>
    </row>
    <row r="824" spans="1:3">
      <c r="A824" s="4"/>
      <c r="B824" s="13"/>
      <c r="C824" s="2"/>
    </row>
    <row r="825" spans="1:3">
      <c r="A825" s="4"/>
      <c r="B825" s="13"/>
      <c r="C825" s="2"/>
    </row>
    <row r="826" spans="1:3">
      <c r="A826" s="4"/>
      <c r="B826" s="13"/>
      <c r="C826" s="2"/>
    </row>
    <row r="827" spans="1:3">
      <c r="A827" s="4"/>
      <c r="B827" s="13"/>
      <c r="C827" s="2"/>
    </row>
    <row r="828" spans="1:3">
      <c r="A828" s="4"/>
      <c r="B828" s="13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3"/>
      <c r="C834" s="2"/>
    </row>
    <row r="835" spans="1:3">
      <c r="A835" s="4"/>
      <c r="B835" s="13"/>
      <c r="C835" s="2"/>
    </row>
    <row r="836" spans="1:3">
      <c r="A836" s="4"/>
      <c r="B836" s="13"/>
      <c r="C836" s="2"/>
    </row>
    <row r="837" spans="1:3">
      <c r="A837" s="4"/>
      <c r="B837" s="13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3"/>
      <c r="C845" s="2"/>
    </row>
    <row r="846" spans="1:3">
      <c r="A846" s="4"/>
      <c r="B846" s="13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2"/>
      <c r="B850" s="11"/>
      <c r="C850" s="2"/>
    </row>
    <row r="851" spans="1:3">
      <c r="A851" s="2"/>
      <c r="B851" s="11"/>
      <c r="C851" s="2"/>
    </row>
    <row r="852" spans="1:3">
      <c r="A852" s="2"/>
      <c r="B852" s="11"/>
      <c r="C852" s="2"/>
    </row>
    <row r="853" spans="1:3">
      <c r="A853" s="2"/>
      <c r="B853" s="11"/>
      <c r="C853" s="2"/>
    </row>
    <row r="854" spans="1:3">
      <c r="A854" s="2"/>
      <c r="B854" s="11"/>
      <c r="C854" s="2"/>
    </row>
    <row r="855" spans="1:3">
      <c r="A855" s="2"/>
      <c r="B855" s="11"/>
      <c r="C855" s="2"/>
    </row>
    <row r="856" spans="1:3">
      <c r="A856" s="2"/>
      <c r="B856" s="11"/>
      <c r="C856" s="2"/>
    </row>
    <row r="857" spans="1:3">
      <c r="A857" s="2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2"/>
      <c r="B861" s="11"/>
      <c r="C861" s="2"/>
    </row>
    <row r="862" spans="1:3">
      <c r="A862" s="2"/>
      <c r="B862" s="11"/>
      <c r="C862" s="2"/>
    </row>
    <row r="863" spans="1:3">
      <c r="A863" s="2"/>
      <c r="B863" s="11"/>
      <c r="C863" s="2"/>
    </row>
    <row r="864" spans="1:3">
      <c r="A864" s="2"/>
      <c r="B864" s="11"/>
      <c r="C864" s="2"/>
    </row>
    <row r="865" spans="1:3">
      <c r="A865" s="2"/>
      <c r="B865" s="12"/>
      <c r="C865" s="2"/>
    </row>
    <row r="866" spans="1:3">
      <c r="A866" s="2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2"/>
      <c r="B872" s="11"/>
      <c r="C872" s="2"/>
    </row>
    <row r="873" spans="1:3">
      <c r="A873" s="2"/>
      <c r="B873" s="12"/>
      <c r="C873" s="2"/>
    </row>
    <row r="874" spans="1:3">
      <c r="A874" s="2"/>
      <c r="B874" s="11"/>
      <c r="C874" s="2"/>
    </row>
    <row r="875" spans="1:3">
      <c r="A875" s="2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2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2"/>
      <c r="B883" s="11"/>
      <c r="C883" s="2"/>
    </row>
    <row r="884" spans="1:3">
      <c r="A884" s="2"/>
      <c r="B884" s="12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2"/>
      <c r="C888" s="2"/>
    </row>
    <row r="889" spans="1:3">
      <c r="A889" s="4"/>
      <c r="B889" s="13"/>
      <c r="C889" s="2"/>
    </row>
    <row r="890" spans="1:3">
      <c r="A890" s="4"/>
      <c r="B890" s="13"/>
      <c r="C890" s="2"/>
    </row>
    <row r="891" spans="1:3">
      <c r="A891" s="4"/>
      <c r="B891" s="13"/>
      <c r="C891" s="2"/>
    </row>
    <row r="892" spans="1:3">
      <c r="A892" s="4"/>
      <c r="B892" s="13"/>
      <c r="C892" s="2"/>
    </row>
    <row r="893" spans="1:3">
      <c r="A893" s="4"/>
      <c r="B893" s="13"/>
      <c r="C893" s="2"/>
    </row>
    <row r="894" spans="1:3">
      <c r="A894" s="4"/>
      <c r="B894" s="13"/>
      <c r="C894" s="2"/>
    </row>
    <row r="895" spans="1:3">
      <c r="A895" s="4"/>
      <c r="B895" s="13"/>
      <c r="C895" s="2"/>
    </row>
    <row r="896" spans="1:3">
      <c r="A896" s="4"/>
      <c r="B896" s="13"/>
      <c r="C896" s="2"/>
    </row>
    <row r="897" spans="1:3">
      <c r="A897" s="4"/>
      <c r="B897" s="13"/>
      <c r="C897" s="2"/>
    </row>
    <row r="898" spans="1:3">
      <c r="A898" s="4"/>
      <c r="B898" s="13"/>
      <c r="C898" s="2"/>
    </row>
    <row r="899" spans="1:3">
      <c r="A899" s="4"/>
      <c r="B899" s="13"/>
      <c r="C899" s="2"/>
    </row>
    <row r="900" spans="1:3">
      <c r="A900" s="4"/>
      <c r="C900" s="2"/>
    </row>
    <row r="901" spans="1:3">
      <c r="A901" s="4"/>
      <c r="C901" s="2"/>
    </row>
    <row r="902" spans="1:3">
      <c r="A902" s="4"/>
      <c r="C902" s="2"/>
    </row>
    <row r="903" spans="1:3">
      <c r="A903" s="1"/>
      <c r="C903" s="1"/>
    </row>
    <row r="904" spans="1:3">
      <c r="A904" s="4"/>
      <c r="C904" s="2"/>
    </row>
    <row r="905" spans="1:3">
      <c r="A905" s="4"/>
      <c r="C905" s="2"/>
    </row>
    <row r="906" spans="1:3">
      <c r="A906" s="4"/>
      <c r="C906" s="2"/>
    </row>
    <row r="907" spans="1:3">
      <c r="A907" s="4"/>
      <c r="C907" s="2"/>
    </row>
    <row r="908" spans="1:3">
      <c r="A908" s="4"/>
      <c r="C908" s="2"/>
    </row>
    <row r="909" spans="1:3">
      <c r="A909" s="4"/>
      <c r="C909" s="2"/>
    </row>
    <row r="910" spans="1:3">
      <c r="A910" s="4"/>
      <c r="C910" s="2"/>
    </row>
    <row r="911" spans="1:3">
      <c r="A911" s="1"/>
      <c r="C911" s="2"/>
    </row>
    <row r="912" spans="1:3">
      <c r="A912" s="4"/>
      <c r="C912" s="2"/>
    </row>
    <row r="913" spans="1:3">
      <c r="A913" s="4"/>
      <c r="C913" s="2"/>
    </row>
    <row r="914" spans="1:3">
      <c r="A914" s="4"/>
      <c r="C914" s="2"/>
    </row>
    <row r="915" spans="1:3">
      <c r="A915" s="4"/>
      <c r="C915" s="2"/>
    </row>
    <row r="916" spans="1:3">
      <c r="A916" s="4"/>
      <c r="C916" s="2"/>
    </row>
    <row r="917" spans="1:3">
      <c r="A917" s="4"/>
      <c r="C917" s="2"/>
    </row>
    <row r="918" spans="1:3">
      <c r="A918" s="1"/>
      <c r="C918" s="2"/>
    </row>
    <row r="919" spans="1:3">
      <c r="A919" s="4"/>
      <c r="C919" s="2"/>
    </row>
    <row r="920" spans="1:3">
      <c r="A920" s="4"/>
      <c r="C920" s="2"/>
    </row>
    <row r="921" spans="1:3">
      <c r="A921" s="4"/>
      <c r="C921" s="2"/>
    </row>
    <row r="922" spans="1:3">
      <c r="A922" s="1"/>
      <c r="C922" s="2"/>
    </row>
    <row r="923" spans="1:3">
      <c r="A923" s="4"/>
      <c r="C923" s="2"/>
    </row>
    <row r="924" spans="1:3">
      <c r="A924" s="4"/>
      <c r="C924" s="2"/>
    </row>
    <row r="925" spans="1:3">
      <c r="A925" s="4"/>
      <c r="C925" s="2"/>
    </row>
    <row r="926" spans="1:3">
      <c r="A926" s="1"/>
      <c r="C926" s="1"/>
    </row>
    <row r="927" spans="1:3">
      <c r="A927" s="2"/>
      <c r="C927" s="2"/>
    </row>
    <row r="928" spans="1:3">
      <c r="A928" s="2"/>
      <c r="C928" s="2"/>
    </row>
    <row r="929" spans="1:3">
      <c r="A929" s="2"/>
      <c r="C929" s="2"/>
    </row>
    <row r="930" spans="1:3">
      <c r="A930" s="2"/>
      <c r="C930" s="2"/>
    </row>
    <row r="931" spans="1:3">
      <c r="A931" s="2"/>
      <c r="C931" s="2"/>
    </row>
    <row r="932" spans="1:3">
      <c r="A932" s="2"/>
      <c r="C932" s="2"/>
    </row>
    <row r="933" spans="1:3">
      <c r="A933" s="2"/>
      <c r="C933" s="2"/>
    </row>
    <row r="934" spans="1:3">
      <c r="A934" s="2"/>
      <c r="C934" s="2"/>
    </row>
    <row r="935" spans="1:3">
      <c r="A935" s="2"/>
      <c r="C935" s="2"/>
    </row>
    <row r="936" spans="1:3">
      <c r="A936" s="2"/>
      <c r="C936" s="2"/>
    </row>
    <row r="937" spans="1:3">
      <c r="A937" s="2"/>
      <c r="C937" s="2"/>
    </row>
  </sheetData>
  <mergeCells count="1">
    <mergeCell ref="A3:C3"/>
  </mergeCells>
  <phoneticPr fontId="2" type="noConversion"/>
  <conditionalFormatting sqref="A733:A792 A794:A902 B756:B864 B695:B754">
    <cfRule type="expression" dxfId="2310" priority="79" stopIfTrue="1">
      <formula>COUNTIF(A813:A921, A695)+COUNTIF(A752:A811, A695)&gt;1</formula>
    </cfRule>
  </conditionalFormatting>
  <conditionalFormatting sqref="A44">
    <cfRule type="expression" dxfId="2309" priority="39" stopIfTrue="1">
      <formula>COUNTIF(A101:A101, A44)&gt;1</formula>
    </cfRule>
  </conditionalFormatting>
  <conditionalFormatting sqref="A46:A47">
    <cfRule type="expression" dxfId="2308" priority="38" stopIfTrue="1">
      <formula>COUNTIF(A103:A104, A46)&gt;1</formula>
    </cfRule>
  </conditionalFormatting>
  <conditionalFormatting sqref="A912:A917 B874:B879">
    <cfRule type="expression" dxfId="2307" priority="37" stopIfTrue="1">
      <formula>COUNTIF(A931:A936, A874)+COUNTIF(#REF!, A874)&gt;1</formula>
    </cfRule>
  </conditionalFormatting>
  <conditionalFormatting sqref="A919:A921 B881:B883">
    <cfRule type="expression" dxfId="2306" priority="36" stopIfTrue="1">
      <formula>COUNTIF(A938:A940, A881)&gt;1</formula>
    </cfRule>
  </conditionalFormatting>
  <conditionalFormatting sqref="A923:A925 B885:B887">
    <cfRule type="expression" dxfId="2305" priority="35" stopIfTrue="1">
      <formula>COUNTIF(A942:A944, A885)&gt;1</formula>
    </cfRule>
  </conditionalFormatting>
  <conditionalFormatting sqref="A127 B89">
    <cfRule type="expression" dxfId="2304" priority="34" stopIfTrue="1">
      <formula>COUNTIF(A146:A146, A89)&gt;1</formula>
    </cfRule>
  </conditionalFormatting>
  <conditionalFormatting sqref="A29:A42">
    <cfRule type="expression" dxfId="2303" priority="29" stopIfTrue="1">
      <formula>COUNTIF(A86:A99, A29)&gt;1</formula>
    </cfRule>
  </conditionalFormatting>
  <conditionalFormatting sqref="A49:A82">
    <cfRule type="expression" dxfId="2302" priority="28" stopIfTrue="1">
      <formula>COUNTIF(A106:A139, A49)&gt;1</formula>
    </cfRule>
  </conditionalFormatting>
  <conditionalFormatting sqref="A84:A124 B46:B86">
    <cfRule type="expression" dxfId="2301" priority="27" stopIfTrue="1">
      <formula>COUNTIF(A103:A143, A46)&gt;1</formula>
    </cfRule>
  </conditionalFormatting>
  <conditionalFormatting sqref="A129:A213 B91:B175">
    <cfRule type="expression" dxfId="2300" priority="26" stopIfTrue="1">
      <formula>COUNTIF(A148:A232, A91)&gt;1</formula>
    </cfRule>
  </conditionalFormatting>
  <conditionalFormatting sqref="A215:A230 B177:B192">
    <cfRule type="expression" dxfId="2299" priority="25" stopIfTrue="1">
      <formula>COUNTIF(A234:A249, A177)&gt;1</formula>
    </cfRule>
  </conditionalFormatting>
  <conditionalFormatting sqref="A232:A245 B194:B207">
    <cfRule type="expression" dxfId="2298" priority="24" stopIfTrue="1">
      <formula>COUNTIF(A251:A264, A194)&gt;1</formula>
    </cfRule>
  </conditionalFormatting>
  <conditionalFormatting sqref="A247:A263 B209:B225">
    <cfRule type="expression" dxfId="2297" priority="23" stopIfTrue="1">
      <formula>COUNTIF(A266:A282, A209)&gt;1</formula>
    </cfRule>
  </conditionalFormatting>
  <conditionalFormatting sqref="A265:A290 B227:B252">
    <cfRule type="expression" dxfId="2296" priority="22" stopIfTrue="1">
      <formula>COUNTIF(A284:A309, A227)&gt;1</formula>
    </cfRule>
  </conditionalFormatting>
  <conditionalFormatting sqref="A307:A311 A292:A305 B254:B267 B269:B273">
    <cfRule type="expression" dxfId="2295" priority="21" stopIfTrue="1">
      <formula>COUNTIF(#REF!, A254)+COUNTIF(A311:A324, A254)+COUNTIF(A326:A330, A254)&gt;1</formula>
    </cfRule>
  </conditionalFormatting>
  <conditionalFormatting sqref="A313:A320 B275:B282">
    <cfRule type="expression" dxfId="2294" priority="20" stopIfTrue="1">
      <formula>COUNTIF(A332:A339, A275)&gt;1</formula>
    </cfRule>
  </conditionalFormatting>
  <conditionalFormatting sqref="A322:A340 B284:B302">
    <cfRule type="expression" dxfId="2293" priority="19" stopIfTrue="1">
      <formula>COUNTIF(A341:A359, A284)&gt;1</formula>
    </cfRule>
  </conditionalFormatting>
  <conditionalFormatting sqref="A342:A356 B304:B318">
    <cfRule type="expression" dxfId="2292" priority="18" stopIfTrue="1">
      <formula>COUNTIF(A361:A375, A304)&gt;1</formula>
    </cfRule>
  </conditionalFormatting>
  <conditionalFormatting sqref="A358 B320">
    <cfRule type="expression" dxfId="2291" priority="17" stopIfTrue="1">
      <formula>COUNTIF(A377:A377, A320)&gt;1</formula>
    </cfRule>
  </conditionalFormatting>
  <conditionalFormatting sqref="A360:A361 B322:B323">
    <cfRule type="expression" dxfId="2290" priority="16" stopIfTrue="1">
      <formula>COUNTIF(A379:A380, A322)&gt;1</formula>
    </cfRule>
  </conditionalFormatting>
  <conditionalFormatting sqref="A363 B325">
    <cfRule type="expression" dxfId="2289" priority="15" stopIfTrue="1">
      <formula>COUNTIF(A382:A382, A325)&gt;1</formula>
    </cfRule>
  </conditionalFormatting>
  <conditionalFormatting sqref="A365:A368 B327:B330">
    <cfRule type="expression" dxfId="2288" priority="14" stopIfTrue="1">
      <formula>COUNTIF(A384:A387, A327)&gt;1</formula>
    </cfRule>
  </conditionalFormatting>
  <conditionalFormatting sqref="A370:A375 B332:B337">
    <cfRule type="expression" dxfId="2287" priority="13" stopIfTrue="1">
      <formula>COUNTIF(A389:A394, A332)&gt;1</formula>
    </cfRule>
  </conditionalFormatting>
  <conditionalFormatting sqref="A377:A381 B339:B343">
    <cfRule type="expression" dxfId="2286" priority="12" stopIfTrue="1">
      <formula>COUNTIF(A396:A400, A339)&gt;1</formula>
    </cfRule>
  </conditionalFormatting>
  <conditionalFormatting sqref="A383:A405 B345:B367">
    <cfRule type="expression" dxfId="2285" priority="11" stopIfTrue="1">
      <formula>COUNTIF(A402:A424, A345)&gt;1</formula>
    </cfRule>
  </conditionalFormatting>
  <conditionalFormatting sqref="A407:A409 B369:B371">
    <cfRule type="expression" dxfId="2284" priority="10" stopIfTrue="1">
      <formula>COUNTIF(A426:A428, A369)&gt;1</formula>
    </cfRule>
  </conditionalFormatting>
  <conditionalFormatting sqref="A411:A652 B373:B614">
    <cfRule type="expression" dxfId="2283" priority="9" stopIfTrue="1">
      <formula>COUNTIF(A430:A671, A373)&gt;1</formula>
    </cfRule>
  </conditionalFormatting>
  <conditionalFormatting sqref="A654:A664 B616:B626">
    <cfRule type="expression" dxfId="2282" priority="8" stopIfTrue="1">
      <formula>COUNTIF(A673:A683, A616)&gt;1</formula>
    </cfRule>
  </conditionalFormatting>
  <conditionalFormatting sqref="A666:A681 B628:B643">
    <cfRule type="expression" dxfId="2281" priority="7" stopIfTrue="1">
      <formula>COUNTIF(A685:A700, A628)&gt;1</formula>
    </cfRule>
  </conditionalFormatting>
  <conditionalFormatting sqref="A683:A685 B645:B647">
    <cfRule type="expression" dxfId="2280" priority="6" stopIfTrue="1">
      <formula>COUNTIF(A702:A704, A645)&gt;1</formula>
    </cfRule>
  </conditionalFormatting>
  <conditionalFormatting sqref="A687:A698 B649:B660">
    <cfRule type="expression" dxfId="2279" priority="5" stopIfTrue="1">
      <formula>COUNTIF(A706:A717, A649)&gt;1</formula>
    </cfRule>
  </conditionalFormatting>
  <conditionalFormatting sqref="A700:A714 B662:B676">
    <cfRule type="expression" dxfId="2278" priority="4" stopIfTrue="1">
      <formula>COUNTIF(A719:A733, A662)&gt;1</formula>
    </cfRule>
  </conditionalFormatting>
  <conditionalFormatting sqref="A716:A722 B678:B684">
    <cfRule type="expression" dxfId="2277" priority="3" stopIfTrue="1">
      <formula>COUNTIF(A735:A741, A678)&gt;1</formula>
    </cfRule>
  </conditionalFormatting>
  <conditionalFormatting sqref="A724:A731 B686:B693">
    <cfRule type="expression" dxfId="2276" priority="2" stopIfTrue="1">
      <formula>COUNTIF(A743:A750, A686)&gt;1</formula>
    </cfRule>
  </conditionalFormatting>
  <conditionalFormatting sqref="A904:A910 B866:B872">
    <cfRule type="expression" dxfId="2275" priority="1" stopIfTrue="1">
      <formula>COUNTIF(A923:A929, A866)&gt;1</formula>
    </cfRule>
  </conditionalFormatting>
  <conditionalFormatting sqref="A20:A27">
    <cfRule type="expression" dxfId="2274" priority="83" stopIfTrue="1">
      <formula>COUNTIF(A77:A86, A20)&gt;1</formula>
    </cfRule>
  </conditionalFormatting>
  <conditionalFormatting sqref="B20:B44">
    <cfRule type="expression" dxfId="2273" priority="84" stopIfTrue="1">
      <formula>COUNTIF(B77:B110, B20)&gt;1</formula>
    </cfRule>
  </conditionalFormatting>
  <conditionalFormatting sqref="C29:C42 C232:C245">
    <cfRule type="expression" dxfId="2272" priority="85" stopIfTrue="1">
      <formula>COUNTIF(#REF!, C29)=1</formula>
    </cfRule>
  </conditionalFormatting>
  <conditionalFormatting sqref="C49:C82">
    <cfRule type="expression" dxfId="2271" priority="86" stopIfTrue="1">
      <formula>COUNTIF(#REF!, C49)=1</formula>
    </cfRule>
  </conditionalFormatting>
  <conditionalFormatting sqref="C84:C127">
    <cfRule type="expression" dxfId="2270" priority="87" stopIfTrue="1">
      <formula>COUNTIF(#REF!, C84)=1</formula>
    </cfRule>
  </conditionalFormatting>
  <conditionalFormatting sqref="C129:C213">
    <cfRule type="expression" dxfId="2269" priority="88" stopIfTrue="1">
      <formula>COUNTIF(#REF!, C129)=1</formula>
    </cfRule>
  </conditionalFormatting>
  <conditionalFormatting sqref="C215:C230 C666:C681 C683:C698">
    <cfRule type="expression" dxfId="2268" priority="89" stopIfTrue="1">
      <formula>COUNTIF(#REF!, C215)=1</formula>
    </cfRule>
  </conditionalFormatting>
  <conditionalFormatting sqref="C247:C263">
    <cfRule type="expression" dxfId="2267" priority="91" stopIfTrue="1">
      <formula>COUNTIF(#REF!, C247)=1</formula>
    </cfRule>
  </conditionalFormatting>
  <conditionalFormatting sqref="C265:C268 C365:C368">
    <cfRule type="expression" dxfId="2266" priority="92" stopIfTrue="1">
      <formula>COUNTIF(#REF!, C265)=1</formula>
    </cfRule>
  </conditionalFormatting>
  <conditionalFormatting sqref="C270:C290">
    <cfRule type="expression" dxfId="2265" priority="93" stopIfTrue="1">
      <formula>COUNTIF(#REF!, C270)=1</formula>
    </cfRule>
  </conditionalFormatting>
  <conditionalFormatting sqref="C292:C303 C654:C665">
    <cfRule type="expression" dxfId="2264" priority="94" stopIfTrue="1">
      <formula>COUNTIF(#REF!, C292)=1</formula>
    </cfRule>
  </conditionalFormatting>
  <conditionalFormatting sqref="C305 C358">
    <cfRule type="expression" dxfId="2263" priority="95" stopIfTrue="1">
      <formula>COUNTIF(#REF!, C305)=1</formula>
    </cfRule>
  </conditionalFormatting>
  <conditionalFormatting sqref="C307:C311 C377:C381">
    <cfRule type="expression" dxfId="2262" priority="96" stopIfTrue="1">
      <formula>COUNTIF(#REF!, C307)=1</formula>
    </cfRule>
  </conditionalFormatting>
  <conditionalFormatting sqref="C313:C320 C724:C731">
    <cfRule type="expression" dxfId="2261" priority="97" stopIfTrue="1">
      <formula>COUNTIF(#REF!, C313)=1</formula>
    </cfRule>
  </conditionalFormatting>
  <conditionalFormatting sqref="C342:C356 C700:C714">
    <cfRule type="expression" dxfId="2260" priority="98" stopIfTrue="1">
      <formula>COUNTIF(#REF!, C342)=1</formula>
    </cfRule>
  </conditionalFormatting>
  <conditionalFormatting sqref="C363:C368 C370:C375">
    <cfRule type="expression" dxfId="2259" priority="100" stopIfTrue="1">
      <formula>COUNTIF(#REF!, C363)=1</formula>
    </cfRule>
  </conditionalFormatting>
  <conditionalFormatting sqref="C383:C405">
    <cfRule type="expression" dxfId="2258" priority="104" stopIfTrue="1">
      <formula>COUNTIF(#REF!, C383)=1</formula>
    </cfRule>
  </conditionalFormatting>
  <conditionalFormatting sqref="C407:C409">
    <cfRule type="expression" dxfId="2257" priority="105" stopIfTrue="1">
      <formula>COUNTIF(#REF!, C407)=1</formula>
    </cfRule>
  </conditionalFormatting>
  <conditionalFormatting sqref="C411:C652">
    <cfRule type="expression" dxfId="2256" priority="106" stopIfTrue="1">
      <formula>COUNTIF(#REF!, C411)=1</formula>
    </cfRule>
  </conditionalFormatting>
  <conditionalFormatting sqref="C716:C722">
    <cfRule type="expression" dxfId="2255" priority="111" stopIfTrue="1">
      <formula>COUNTIF(#REF!, C716)=1</formula>
    </cfRule>
  </conditionalFormatting>
  <conditionalFormatting sqref="C733:C792">
    <cfRule type="expression" dxfId="2254" priority="113" stopIfTrue="1">
      <formula>COUNTIF(#REF!, C733)=1</formula>
    </cfRule>
  </conditionalFormatting>
  <conditionalFormatting sqref="C794:C925">
    <cfRule type="expression" dxfId="2253" priority="114" stopIfTrue="1">
      <formula>COUNTIF(#REF!, C794)=1</formula>
    </cfRule>
  </conditionalFormatting>
  <conditionalFormatting sqref="C927:C935">
    <cfRule type="expression" dxfId="2252" priority="115" stopIfTrue="1">
      <formula>COUNTIF(#REF!, C927)=1</formula>
    </cfRule>
  </conditionalFormatting>
  <conditionalFormatting sqref="C20:C27">
    <cfRule type="expression" dxfId="2251" priority="116" stopIfTrue="1">
      <formula>COUNTIF(#REF!, C20)=1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/>
  </sheetPr>
  <dimension ref="A1:C901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19.33203125" style="3" bestFit="1" customWidth="1"/>
    <col min="2" max="2" width="2.6640625" style="10" customWidth="1"/>
    <col min="3" max="3" width="61.44140625" style="3" bestFit="1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444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1018</v>
      </c>
      <c r="B5" s="20" t="s">
        <v>434</v>
      </c>
      <c r="C5" s="21" t="s">
        <v>1026</v>
      </c>
    </row>
    <row r="6" spans="1:3" s="22" customFormat="1">
      <c r="A6" s="32" t="s">
        <v>1019</v>
      </c>
      <c r="B6" s="23" t="s">
        <v>434</v>
      </c>
      <c r="C6" s="24" t="s">
        <v>1027</v>
      </c>
    </row>
    <row r="7" spans="1:3" s="22" customFormat="1">
      <c r="A7" s="33" t="s">
        <v>1020</v>
      </c>
      <c r="B7" s="25" t="s">
        <v>434</v>
      </c>
      <c r="C7" s="26" t="s">
        <v>1028</v>
      </c>
    </row>
    <row r="8" spans="1:3" s="22" customFormat="1">
      <c r="A8" s="32" t="s">
        <v>1021</v>
      </c>
      <c r="B8" s="23" t="s">
        <v>434</v>
      </c>
      <c r="C8" s="24" t="s">
        <v>1211</v>
      </c>
    </row>
    <row r="9" spans="1:3" s="22" customFormat="1">
      <c r="A9" s="33" t="s">
        <v>1005</v>
      </c>
      <c r="B9" s="25" t="s">
        <v>434</v>
      </c>
      <c r="C9" s="26" t="s">
        <v>1029</v>
      </c>
    </row>
    <row r="10" spans="1:3" s="22" customFormat="1">
      <c r="A10" s="32" t="s">
        <v>1006</v>
      </c>
      <c r="B10" s="23" t="s">
        <v>434</v>
      </c>
      <c r="C10" s="24" t="s">
        <v>1030</v>
      </c>
    </row>
    <row r="11" spans="1:3" s="22" customFormat="1">
      <c r="A11" s="33" t="s">
        <v>1022</v>
      </c>
      <c r="B11" s="25" t="s">
        <v>434</v>
      </c>
      <c r="C11" s="26" t="s">
        <v>1031</v>
      </c>
    </row>
    <row r="12" spans="1:3" s="22" customFormat="1">
      <c r="A12" s="32" t="s">
        <v>1023</v>
      </c>
      <c r="B12" s="23" t="s">
        <v>434</v>
      </c>
      <c r="C12" s="24" t="s">
        <v>1032</v>
      </c>
    </row>
    <row r="13" spans="1:3" s="22" customFormat="1">
      <c r="A13" s="33" t="s">
        <v>1024</v>
      </c>
      <c r="B13" s="25" t="s">
        <v>434</v>
      </c>
      <c r="C13" s="26" t="s">
        <v>1033</v>
      </c>
    </row>
    <row r="14" spans="1:3" s="22" customFormat="1">
      <c r="A14" s="32" t="s">
        <v>1025</v>
      </c>
      <c r="B14" s="23" t="s">
        <v>434</v>
      </c>
      <c r="C14" s="24" t="s">
        <v>1034</v>
      </c>
    </row>
    <row r="15" spans="1:3">
      <c r="A15" s="4"/>
      <c r="B15" s="11"/>
      <c r="C15" s="2"/>
    </row>
    <row r="16" spans="1:3">
      <c r="A16" s="4"/>
      <c r="B16" s="11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1"/>
      <c r="B47" s="11"/>
      <c r="C47" s="2"/>
    </row>
    <row r="48" spans="1:3">
      <c r="A48" s="4"/>
      <c r="B48" s="13"/>
      <c r="C48" s="2"/>
    </row>
    <row r="49" spans="1:3">
      <c r="A49" s="4"/>
      <c r="B49" s="13"/>
      <c r="C49" s="2"/>
    </row>
    <row r="50" spans="1:3">
      <c r="A50" s="4"/>
      <c r="B50" s="13"/>
      <c r="C50" s="2"/>
    </row>
    <row r="51" spans="1:3">
      <c r="A51" s="4"/>
      <c r="B51" s="13"/>
      <c r="C51" s="2"/>
    </row>
    <row r="52" spans="1:3">
      <c r="A52" s="4"/>
      <c r="B52" s="13"/>
      <c r="C52" s="2"/>
    </row>
    <row r="53" spans="1:3">
      <c r="A53" s="4"/>
      <c r="B53" s="13"/>
      <c r="C53" s="2"/>
    </row>
    <row r="54" spans="1:3">
      <c r="A54" s="4"/>
      <c r="B54" s="12"/>
      <c r="C54" s="2"/>
    </row>
    <row r="55" spans="1:3">
      <c r="A55" s="4"/>
      <c r="B55" s="13"/>
      <c r="C55" s="2"/>
    </row>
    <row r="56" spans="1:3">
      <c r="A56" s="4"/>
      <c r="B56" s="13"/>
      <c r="C56" s="2"/>
    </row>
    <row r="57" spans="1:3">
      <c r="A57" s="4"/>
      <c r="B57" s="13"/>
      <c r="C57" s="2"/>
    </row>
    <row r="58" spans="1:3">
      <c r="A58" s="4"/>
      <c r="B58" s="13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3"/>
      <c r="C64" s="2"/>
    </row>
    <row r="65" spans="1:3">
      <c r="A65" s="4"/>
      <c r="B65" s="13"/>
      <c r="C65" s="2"/>
    </row>
    <row r="66" spans="1:3">
      <c r="A66" s="4"/>
      <c r="B66" s="13"/>
      <c r="C66" s="2"/>
    </row>
    <row r="67" spans="1:3">
      <c r="A67" s="4"/>
      <c r="B67" s="13"/>
      <c r="C67" s="2"/>
    </row>
    <row r="68" spans="1:3">
      <c r="A68" s="4"/>
      <c r="B68" s="13"/>
      <c r="C68" s="4"/>
    </row>
    <row r="69" spans="1:3">
      <c r="A69" s="4"/>
      <c r="B69" s="13"/>
      <c r="C69" s="4"/>
    </row>
    <row r="70" spans="1:3">
      <c r="A70" s="4"/>
      <c r="B70" s="13"/>
      <c r="C70" s="2"/>
    </row>
    <row r="71" spans="1:3">
      <c r="A71" s="4"/>
      <c r="B71" s="13"/>
      <c r="C71" s="2"/>
    </row>
    <row r="72" spans="1:3">
      <c r="A72" s="4"/>
      <c r="B72" s="13"/>
      <c r="C72" s="4"/>
    </row>
    <row r="73" spans="1:3">
      <c r="A73" s="4"/>
      <c r="B73" s="13"/>
      <c r="C73" s="4"/>
    </row>
    <row r="74" spans="1:3">
      <c r="A74" s="4"/>
      <c r="B74" s="13"/>
      <c r="C74" s="2"/>
    </row>
    <row r="75" spans="1:3">
      <c r="A75" s="4"/>
      <c r="B75" s="13"/>
      <c r="C75" s="2"/>
    </row>
    <row r="76" spans="1:3">
      <c r="A76" s="4"/>
      <c r="B76" s="13"/>
      <c r="C76" s="2"/>
    </row>
    <row r="77" spans="1:3">
      <c r="A77" s="4"/>
      <c r="B77" s="13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6"/>
    </row>
    <row r="82" spans="1:3">
      <c r="A82" s="4"/>
      <c r="B82" s="11"/>
      <c r="C82" s="2"/>
    </row>
    <row r="83" spans="1:3">
      <c r="A83" s="4"/>
      <c r="B83" s="13"/>
      <c r="C83" s="2"/>
    </row>
    <row r="84" spans="1:3">
      <c r="A84" s="4"/>
      <c r="B84" s="13"/>
      <c r="C84" s="2"/>
    </row>
    <row r="85" spans="1:3">
      <c r="A85" s="4"/>
      <c r="B85" s="13"/>
      <c r="C85" s="2"/>
    </row>
    <row r="86" spans="1:3">
      <c r="A86" s="7"/>
      <c r="B86" s="13"/>
      <c r="C86" s="2"/>
    </row>
    <row r="87" spans="1:3">
      <c r="A87" s="7"/>
      <c r="B87" s="13"/>
      <c r="C87" s="2"/>
    </row>
    <row r="88" spans="1:3">
      <c r="A88" s="2"/>
      <c r="B88" s="11"/>
      <c r="C88" s="2"/>
    </row>
    <row r="89" spans="1:3">
      <c r="A89" s="2"/>
      <c r="B89" s="13"/>
      <c r="C89" s="2"/>
    </row>
    <row r="90" spans="1:3">
      <c r="A90" s="2"/>
      <c r="B90" s="13"/>
      <c r="C90" s="2"/>
    </row>
    <row r="91" spans="1:3">
      <c r="A91" s="2"/>
      <c r="B91" s="13"/>
      <c r="C91" s="2"/>
    </row>
    <row r="92" spans="1:3">
      <c r="A92" s="1"/>
      <c r="B92" s="11"/>
      <c r="C92" s="1"/>
    </row>
    <row r="93" spans="1:3">
      <c r="A93" s="2"/>
      <c r="B93" s="11"/>
      <c r="C93" s="1"/>
    </row>
    <row r="94" spans="1:3">
      <c r="A94" s="2"/>
      <c r="B94" s="11"/>
      <c r="C94" s="4"/>
    </row>
    <row r="95" spans="1:3">
      <c r="A95" s="2"/>
      <c r="B95" s="11"/>
      <c r="C95" s="2"/>
    </row>
    <row r="96" spans="1:3">
      <c r="A96" s="2"/>
      <c r="B96" s="13"/>
      <c r="C96" s="2"/>
    </row>
    <row r="97" spans="1:3">
      <c r="A97" s="4"/>
      <c r="B97" s="13"/>
      <c r="C97" s="2"/>
    </row>
    <row r="98" spans="1:3">
      <c r="A98" s="4"/>
      <c r="B98" s="13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2"/>
      <c r="B102" s="11"/>
      <c r="C102" s="2"/>
    </row>
    <row r="103" spans="1:3">
      <c r="A103" s="2"/>
      <c r="B103" s="11"/>
      <c r="C103" s="2"/>
    </row>
    <row r="104" spans="1:3">
      <c r="A104" s="2"/>
      <c r="B104" s="11"/>
      <c r="C104" s="2"/>
    </row>
    <row r="105" spans="1:3">
      <c r="A105" s="2"/>
      <c r="B105" s="11"/>
      <c r="C105" s="2"/>
    </row>
    <row r="106" spans="1:3">
      <c r="A106" s="2"/>
      <c r="B106" s="11"/>
      <c r="C106" s="2"/>
    </row>
    <row r="107" spans="1:3">
      <c r="A107" s="2"/>
      <c r="B107" s="13"/>
      <c r="C107" s="2"/>
    </row>
    <row r="108" spans="1:3">
      <c r="A108" s="2"/>
      <c r="B108" s="13"/>
      <c r="C108" s="2"/>
    </row>
    <row r="109" spans="1:3">
      <c r="A109" s="2"/>
      <c r="B109" s="13"/>
      <c r="C109" s="2"/>
    </row>
    <row r="110" spans="1:3">
      <c r="A110" s="2"/>
      <c r="B110" s="13"/>
      <c r="C110" s="2"/>
    </row>
    <row r="111" spans="1:3">
      <c r="A111" s="2"/>
      <c r="B111" s="13"/>
      <c r="C111" s="2"/>
    </row>
    <row r="112" spans="1:3">
      <c r="A112" s="2"/>
      <c r="B112" s="13"/>
      <c r="C112" s="2"/>
    </row>
    <row r="113" spans="1:3">
      <c r="A113" s="2"/>
      <c r="B113" s="13"/>
      <c r="C113" s="2"/>
    </row>
    <row r="114" spans="1:3">
      <c r="A114" s="2"/>
      <c r="B114" s="13"/>
      <c r="C114" s="2"/>
    </row>
    <row r="115" spans="1:3">
      <c r="A115" s="2"/>
      <c r="B115" s="13"/>
      <c r="C115" s="2"/>
    </row>
    <row r="116" spans="1:3">
      <c r="A116" s="4"/>
      <c r="B116" s="13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2"/>
      <c r="B121" s="13"/>
      <c r="C121" s="4"/>
    </row>
    <row r="122" spans="1:3">
      <c r="A122" s="2"/>
      <c r="B122" s="13"/>
      <c r="C122" s="4"/>
    </row>
    <row r="123" spans="1:3">
      <c r="A123" s="2"/>
      <c r="B123" s="11"/>
      <c r="C123" s="4"/>
    </row>
    <row r="124" spans="1:3">
      <c r="A124" s="2"/>
      <c r="B124" s="11"/>
      <c r="C124" s="4"/>
    </row>
    <row r="125" spans="1:3">
      <c r="A125" s="2"/>
      <c r="B125" s="11"/>
      <c r="C125" s="4"/>
    </row>
    <row r="126" spans="1:3">
      <c r="A126" s="4"/>
      <c r="B126" s="11"/>
      <c r="C126" s="2"/>
    </row>
    <row r="127" spans="1:3">
      <c r="A127" s="2"/>
      <c r="B127" s="11"/>
      <c r="C127" s="4"/>
    </row>
    <row r="128" spans="1:3">
      <c r="A128" s="2"/>
      <c r="B128" s="11"/>
      <c r="C128" s="2"/>
    </row>
    <row r="129" spans="1:3">
      <c r="A129" s="2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2"/>
      <c r="B134" s="11"/>
      <c r="C134" s="2"/>
    </row>
    <row r="135" spans="1:3">
      <c r="A135" s="2"/>
      <c r="B135" s="11"/>
      <c r="C135" s="2"/>
    </row>
    <row r="136" spans="1:3">
      <c r="A136" s="2"/>
      <c r="B136" s="13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2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2"/>
      <c r="B145" s="11"/>
      <c r="C145" s="2"/>
    </row>
    <row r="146" spans="1:3">
      <c r="A146" s="2"/>
      <c r="B146" s="11"/>
      <c r="C146" s="2"/>
    </row>
    <row r="147" spans="1:3">
      <c r="A147" s="2"/>
      <c r="B147" s="11"/>
      <c r="C147" s="2"/>
    </row>
    <row r="148" spans="1:3">
      <c r="A148" s="2"/>
      <c r="B148" s="11"/>
      <c r="C148" s="2"/>
    </row>
    <row r="149" spans="1:3">
      <c r="A149" s="2"/>
      <c r="B149" s="11"/>
      <c r="C149" s="2"/>
    </row>
    <row r="150" spans="1:3">
      <c r="A150" s="2"/>
      <c r="B150" s="11"/>
      <c r="C150" s="2"/>
    </row>
    <row r="151" spans="1:3">
      <c r="A151" s="2"/>
      <c r="B151" s="11"/>
      <c r="C151" s="2"/>
    </row>
    <row r="152" spans="1:3">
      <c r="A152" s="2"/>
      <c r="B152" s="11"/>
      <c r="C152" s="2"/>
    </row>
    <row r="153" spans="1:3">
      <c r="A153" s="2"/>
      <c r="B153" s="11"/>
      <c r="C153" s="2"/>
    </row>
    <row r="154" spans="1:3">
      <c r="A154" s="2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2"/>
      <c r="C157" s="2"/>
    </row>
    <row r="158" spans="1:3">
      <c r="A158" s="4"/>
      <c r="B158" s="11"/>
      <c r="C158" s="2"/>
    </row>
    <row r="159" spans="1:3">
      <c r="A159" s="2"/>
      <c r="B159" s="11"/>
      <c r="C159" s="2"/>
    </row>
    <row r="160" spans="1:3">
      <c r="A160" s="2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2"/>
      <c r="C172" s="2"/>
    </row>
    <row r="173" spans="1:3">
      <c r="A173" s="4"/>
      <c r="B173" s="11"/>
      <c r="C173" s="2"/>
    </row>
    <row r="174" spans="1:3">
      <c r="A174" s="2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1"/>
      <c r="B178" s="11"/>
      <c r="C178" s="1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4"/>
    </row>
    <row r="182" spans="1:3">
      <c r="A182" s="4"/>
      <c r="B182" s="11"/>
      <c r="C182" s="4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4"/>
      <c r="B187" s="11"/>
      <c r="C187" s="2"/>
    </row>
    <row r="188" spans="1:3">
      <c r="A188" s="4"/>
      <c r="B188" s="11"/>
      <c r="C188" s="2"/>
    </row>
    <row r="189" spans="1:3">
      <c r="A189" s="4"/>
      <c r="B189" s="11"/>
      <c r="C189" s="2"/>
    </row>
    <row r="190" spans="1:3">
      <c r="A190" s="4"/>
      <c r="B190" s="12"/>
      <c r="C190" s="2"/>
    </row>
    <row r="191" spans="1:3">
      <c r="A191" s="4"/>
      <c r="B191" s="13"/>
      <c r="C191" s="2"/>
    </row>
    <row r="192" spans="1:3">
      <c r="A192" s="4"/>
      <c r="B192" s="13"/>
      <c r="C192" s="2"/>
    </row>
    <row r="193" spans="1:3">
      <c r="A193" s="4"/>
      <c r="B193" s="13"/>
      <c r="C193" s="2"/>
    </row>
    <row r="194" spans="1:3">
      <c r="A194" s="4"/>
      <c r="B194" s="11"/>
      <c r="C194" s="2"/>
    </row>
    <row r="195" spans="1:3">
      <c r="A195" s="1"/>
      <c r="B195" s="12"/>
      <c r="C195" s="1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4"/>
      <c r="B200" s="11"/>
      <c r="C200" s="2"/>
    </row>
    <row r="201" spans="1:3">
      <c r="A201" s="4"/>
      <c r="B201" s="11"/>
      <c r="C201" s="2"/>
    </row>
    <row r="202" spans="1:3">
      <c r="A202" s="4"/>
      <c r="B202" s="11"/>
      <c r="C202" s="2"/>
    </row>
    <row r="203" spans="1:3">
      <c r="A203" s="4"/>
      <c r="B203" s="11"/>
      <c r="C203" s="2"/>
    </row>
    <row r="204" spans="1:3">
      <c r="A204" s="4"/>
      <c r="B204" s="11"/>
      <c r="C204" s="2"/>
    </row>
    <row r="205" spans="1:3">
      <c r="A205" s="4"/>
      <c r="B205" s="11"/>
      <c r="C205" s="2"/>
    </row>
    <row r="206" spans="1:3">
      <c r="A206" s="4"/>
      <c r="B206" s="11"/>
      <c r="C206" s="2"/>
    </row>
    <row r="207" spans="1:3">
      <c r="A207" s="4"/>
      <c r="B207" s="11"/>
      <c r="C207" s="2"/>
    </row>
    <row r="208" spans="1:3">
      <c r="A208" s="4"/>
      <c r="B208" s="11"/>
      <c r="C208" s="2"/>
    </row>
    <row r="209" spans="1:3">
      <c r="A209" s="4"/>
      <c r="B209" s="11"/>
      <c r="C209" s="2"/>
    </row>
    <row r="210" spans="1:3">
      <c r="A210" s="1"/>
      <c r="B210" s="11"/>
      <c r="C210" s="1"/>
    </row>
    <row r="211" spans="1:3">
      <c r="A211" s="4"/>
      <c r="B211" s="11"/>
      <c r="C211" s="2"/>
    </row>
    <row r="212" spans="1:3">
      <c r="A212" s="4"/>
      <c r="B212" s="11"/>
      <c r="C212" s="2"/>
    </row>
    <row r="213" spans="1:3">
      <c r="A213" s="4"/>
      <c r="B213" s="11"/>
      <c r="C213" s="2"/>
    </row>
    <row r="214" spans="1:3">
      <c r="A214" s="4"/>
      <c r="B214" s="11"/>
      <c r="C214" s="2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4"/>
      <c r="B217" s="12"/>
      <c r="C217" s="2"/>
    </row>
    <row r="218" spans="1:3">
      <c r="A218" s="4"/>
      <c r="B218" s="11"/>
      <c r="C218" s="2"/>
    </row>
    <row r="219" spans="1:3">
      <c r="A219" s="4"/>
      <c r="B219" s="11"/>
      <c r="C219" s="2"/>
    </row>
    <row r="220" spans="1:3">
      <c r="A220" s="4"/>
      <c r="B220" s="11"/>
      <c r="C220" s="2"/>
    </row>
    <row r="221" spans="1:3">
      <c r="A221" s="4"/>
      <c r="B221" s="11"/>
      <c r="C221" s="2"/>
    </row>
    <row r="222" spans="1:3">
      <c r="A222" s="4"/>
      <c r="B222" s="11"/>
      <c r="C222" s="2"/>
    </row>
    <row r="223" spans="1:3">
      <c r="A223" s="4"/>
      <c r="B223" s="11"/>
      <c r="C223" s="2"/>
    </row>
    <row r="224" spans="1:3">
      <c r="A224" s="4"/>
      <c r="B224" s="11"/>
      <c r="C224" s="2"/>
    </row>
    <row r="225" spans="1:3">
      <c r="A225" s="4"/>
      <c r="B225" s="11"/>
      <c r="C225" s="2"/>
    </row>
    <row r="226" spans="1:3">
      <c r="A226" s="4"/>
      <c r="B226" s="11"/>
      <c r="C226" s="2"/>
    </row>
    <row r="227" spans="1:3">
      <c r="A227" s="4"/>
      <c r="B227" s="11"/>
      <c r="C227" s="2"/>
    </row>
    <row r="228" spans="1:3">
      <c r="A228" s="1"/>
      <c r="B228" s="11"/>
      <c r="C228" s="1"/>
    </row>
    <row r="229" spans="1:3">
      <c r="A229" s="2"/>
      <c r="B229" s="11"/>
      <c r="C229" s="2"/>
    </row>
    <row r="230" spans="1:3">
      <c r="A230" s="2"/>
      <c r="B230" s="12"/>
      <c r="C230" s="2"/>
    </row>
    <row r="231" spans="1:3">
      <c r="A231" s="2"/>
      <c r="B231" s="13"/>
      <c r="C231" s="2"/>
    </row>
    <row r="232" spans="1:3">
      <c r="A232" s="4"/>
      <c r="B232" s="12"/>
      <c r="C232" s="2"/>
    </row>
    <row r="233" spans="1:3">
      <c r="A233" s="1"/>
      <c r="B233" s="11"/>
      <c r="C233" s="1"/>
    </row>
    <row r="234" spans="1:3">
      <c r="A234" s="4"/>
      <c r="B234" s="11"/>
      <c r="C234" s="2"/>
    </row>
    <row r="235" spans="1:3">
      <c r="A235" s="4"/>
      <c r="B235" s="11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4"/>
      <c r="B238" s="12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4"/>
      <c r="B242" s="11"/>
      <c r="C242" s="2"/>
    </row>
    <row r="243" spans="1:3">
      <c r="A243" s="4"/>
      <c r="B243" s="11"/>
      <c r="C243" s="2"/>
    </row>
    <row r="244" spans="1:3">
      <c r="A244" s="4"/>
      <c r="B244" s="11"/>
      <c r="C244" s="2"/>
    </row>
    <row r="245" spans="1:3">
      <c r="A245" s="4"/>
      <c r="B245" s="11"/>
      <c r="C245" s="2"/>
    </row>
    <row r="246" spans="1:3">
      <c r="A246" s="4"/>
      <c r="B246" s="11"/>
      <c r="C246" s="2"/>
    </row>
    <row r="247" spans="1:3">
      <c r="A247" s="4"/>
      <c r="B247" s="12"/>
      <c r="C247" s="2"/>
    </row>
    <row r="248" spans="1:3">
      <c r="A248" s="4"/>
      <c r="B248" s="11"/>
      <c r="C248" s="2"/>
    </row>
    <row r="249" spans="1:3">
      <c r="A249" s="4"/>
      <c r="B249" s="11"/>
      <c r="C249" s="2"/>
    </row>
    <row r="250" spans="1:3">
      <c r="A250" s="4"/>
      <c r="B250" s="11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1"/>
      <c r="B255" s="11"/>
      <c r="C255" s="1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2"/>
      <c r="C267" s="2"/>
    </row>
    <row r="268" spans="1:3">
      <c r="A268" s="1"/>
      <c r="B268" s="11"/>
      <c r="C268" s="1"/>
    </row>
    <row r="269" spans="1:3">
      <c r="A269" s="2"/>
      <c r="B269" s="11"/>
      <c r="C269" s="2"/>
    </row>
    <row r="270" spans="1:3">
      <c r="A270" s="1"/>
      <c r="B270" s="11"/>
      <c r="C270" s="1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1"/>
      <c r="B276" s="11"/>
      <c r="C276" s="1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2"/>
      <c r="C283" s="2"/>
    </row>
    <row r="284" spans="1:3">
      <c r="A284" s="4"/>
      <c r="B284" s="13"/>
      <c r="C284" s="2"/>
    </row>
    <row r="285" spans="1:3">
      <c r="A285" s="1"/>
      <c r="B285" s="12"/>
      <c r="C285" s="1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2"/>
      <c r="C288" s="2"/>
    </row>
    <row r="289" spans="1:3">
      <c r="A289" s="4"/>
      <c r="B289" s="11"/>
      <c r="C289" s="2"/>
    </row>
    <row r="290" spans="1:3">
      <c r="A290" s="4"/>
      <c r="B290" s="12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2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2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1"/>
      <c r="B305" s="11"/>
      <c r="C305" s="1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2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1"/>
      <c r="B321" s="11"/>
      <c r="C321" s="1"/>
    </row>
    <row r="322" spans="1:3">
      <c r="A322" s="2"/>
      <c r="B322" s="11"/>
      <c r="C322" s="2"/>
    </row>
    <row r="323" spans="1:3">
      <c r="A323" s="1"/>
      <c r="B323" s="11"/>
      <c r="C323" s="1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1"/>
      <c r="B326" s="11"/>
      <c r="C326" s="1"/>
    </row>
    <row r="327" spans="1:3">
      <c r="A327" s="4"/>
      <c r="B327" s="11"/>
      <c r="C327" s="2"/>
    </row>
    <row r="328" spans="1:3">
      <c r="A328" s="1"/>
      <c r="B328" s="11"/>
      <c r="C328" s="1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2"/>
      <c r="C332" s="2"/>
    </row>
    <row r="333" spans="1:3">
      <c r="A333" s="1"/>
      <c r="B333" s="11"/>
      <c r="C333" s="1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2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1"/>
      <c r="B340" s="11"/>
      <c r="C340" s="1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1"/>
      <c r="B346" s="11"/>
      <c r="C346" s="1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1"/>
      <c r="B370" s="11"/>
      <c r="C370" s="1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1"/>
      <c r="B374" s="11"/>
      <c r="C374" s="1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2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3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2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2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2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3"/>
      <c r="C615" s="2"/>
    </row>
    <row r="616" spans="1:3">
      <c r="A616" s="4"/>
      <c r="B616" s="13"/>
      <c r="C616" s="2"/>
    </row>
    <row r="617" spans="1:3">
      <c r="A617" s="1"/>
      <c r="B617" s="13"/>
      <c r="C617" s="1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3"/>
      <c r="C620" s="2"/>
    </row>
    <row r="621" spans="1:3">
      <c r="A621" s="4"/>
      <c r="B621" s="13"/>
      <c r="C621" s="2"/>
    </row>
    <row r="622" spans="1:3">
      <c r="A622" s="2"/>
      <c r="B622" s="11"/>
      <c r="C622" s="2"/>
    </row>
    <row r="623" spans="1:3">
      <c r="A623" s="4"/>
      <c r="B623" s="13"/>
      <c r="C623" s="2"/>
    </row>
    <row r="624" spans="1:3">
      <c r="A624" s="4"/>
      <c r="B624" s="11"/>
      <c r="C624" s="2"/>
    </row>
    <row r="625" spans="1:3">
      <c r="A625" s="4"/>
      <c r="B625" s="12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1"/>
      <c r="B629" s="11"/>
      <c r="C629" s="1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2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3"/>
      <c r="C645" s="2"/>
    </row>
    <row r="646" spans="1:3">
      <c r="A646" s="1"/>
      <c r="B646" s="11"/>
      <c r="C646" s="1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2"/>
      <c r="C649" s="2"/>
    </row>
    <row r="650" spans="1:3">
      <c r="A650" s="1"/>
      <c r="B650" s="11"/>
      <c r="C650" s="1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2"/>
      <c r="B653" s="13"/>
      <c r="C653" s="2"/>
    </row>
    <row r="654" spans="1:3">
      <c r="A654" s="2"/>
      <c r="B654" s="11"/>
      <c r="C654" s="2"/>
    </row>
    <row r="655" spans="1:3">
      <c r="A655" s="2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2"/>
      <c r="B658" s="12"/>
      <c r="C658" s="2"/>
    </row>
    <row r="659" spans="1:3">
      <c r="A659" s="2"/>
      <c r="B659" s="11"/>
      <c r="C659" s="2"/>
    </row>
    <row r="660" spans="1:3">
      <c r="A660" s="4"/>
      <c r="B660" s="11"/>
      <c r="C660" s="2"/>
    </row>
    <row r="661" spans="1:3">
      <c r="A661" s="2"/>
      <c r="B661" s="11"/>
      <c r="C661" s="2"/>
    </row>
    <row r="662" spans="1:3">
      <c r="A662" s="4"/>
      <c r="B662" s="11"/>
      <c r="C662" s="2"/>
    </row>
    <row r="663" spans="1:3">
      <c r="A663" s="1"/>
      <c r="B663" s="11"/>
      <c r="C663" s="1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3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3"/>
      <c r="C671" s="2"/>
    </row>
    <row r="672" spans="1:3">
      <c r="A672" s="4"/>
      <c r="B672" s="13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1"/>
      <c r="B679" s="11"/>
      <c r="C679" s="1"/>
    </row>
    <row r="680" spans="1:3">
      <c r="A680" s="4"/>
      <c r="B680" s="11"/>
      <c r="C680" s="8"/>
    </row>
    <row r="681" spans="1:3">
      <c r="A681" s="4"/>
      <c r="B681" s="11"/>
      <c r="C681" s="8"/>
    </row>
    <row r="682" spans="1:3">
      <c r="A682" s="4"/>
      <c r="B682" s="11"/>
      <c r="C682" s="2"/>
    </row>
    <row r="683" spans="1:3">
      <c r="A683" s="2"/>
      <c r="B683" s="11"/>
      <c r="C683" s="2"/>
    </row>
    <row r="684" spans="1:3">
      <c r="A684" s="4"/>
      <c r="B684" s="11"/>
      <c r="C684" s="8"/>
    </row>
    <row r="685" spans="1:3">
      <c r="A685" s="4"/>
      <c r="B685" s="11"/>
      <c r="C685" s="8"/>
    </row>
    <row r="686" spans="1:3">
      <c r="A686" s="4"/>
      <c r="B686" s="11"/>
      <c r="C686" s="2"/>
    </row>
    <row r="687" spans="1:3">
      <c r="A687" s="1"/>
      <c r="B687" s="11"/>
      <c r="C687" s="1"/>
    </row>
    <row r="688" spans="1:3">
      <c r="A688" s="4"/>
      <c r="B688" s="11"/>
      <c r="C688" s="8"/>
    </row>
    <row r="689" spans="1:3">
      <c r="A689" s="4"/>
      <c r="B689" s="11"/>
      <c r="C689" s="8"/>
    </row>
    <row r="690" spans="1:3">
      <c r="A690" s="4"/>
      <c r="B690" s="11"/>
      <c r="C690" s="8"/>
    </row>
    <row r="691" spans="1:3">
      <c r="A691" s="2"/>
      <c r="B691" s="11"/>
      <c r="C691" s="2"/>
    </row>
    <row r="692" spans="1:3">
      <c r="A692" s="4"/>
      <c r="B692" s="11"/>
      <c r="C692" s="8"/>
    </row>
    <row r="693" spans="1:3">
      <c r="A693" s="4"/>
      <c r="B693" s="11"/>
      <c r="C693" s="8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1"/>
      <c r="B696" s="11"/>
      <c r="C696" s="1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2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2"/>
      <c r="B709" s="11"/>
      <c r="C709" s="2"/>
    </row>
    <row r="710" spans="1:3">
      <c r="A710" s="2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2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3"/>
      <c r="C731" s="2"/>
    </row>
    <row r="732" spans="1:3">
      <c r="A732" s="4"/>
      <c r="B732" s="13"/>
      <c r="C732" s="2"/>
    </row>
    <row r="733" spans="1:3">
      <c r="A733" s="4"/>
      <c r="B733" s="13"/>
      <c r="C733" s="2"/>
    </row>
    <row r="734" spans="1:3">
      <c r="A734" s="4"/>
      <c r="B734" s="13"/>
      <c r="C734" s="2"/>
    </row>
    <row r="735" spans="1:3">
      <c r="A735" s="4"/>
      <c r="B735" s="13"/>
      <c r="C735" s="2"/>
    </row>
    <row r="736" spans="1:3">
      <c r="A736" s="4"/>
      <c r="B736" s="13"/>
      <c r="C736" s="2"/>
    </row>
    <row r="737" spans="1:3">
      <c r="A737" s="4"/>
      <c r="B737" s="13"/>
      <c r="C737" s="2"/>
    </row>
    <row r="738" spans="1:3">
      <c r="A738" s="4"/>
      <c r="B738" s="13"/>
      <c r="C738" s="2"/>
    </row>
    <row r="739" spans="1:3">
      <c r="A739" s="4"/>
      <c r="B739" s="13"/>
      <c r="C739" s="2"/>
    </row>
    <row r="740" spans="1:3">
      <c r="A740" s="4"/>
      <c r="B740" s="13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1"/>
      <c r="B757" s="11"/>
      <c r="C757" s="1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2"/>
      <c r="B769" s="11"/>
      <c r="C769" s="2"/>
    </row>
    <row r="770" spans="1:3">
      <c r="A770" s="2"/>
      <c r="B770" s="11"/>
      <c r="C770" s="2"/>
    </row>
    <row r="771" spans="1:3">
      <c r="A771" s="2"/>
      <c r="B771" s="11"/>
      <c r="C771" s="2"/>
    </row>
    <row r="772" spans="1:3">
      <c r="A772" s="2"/>
      <c r="B772" s="11"/>
      <c r="C772" s="2"/>
    </row>
    <row r="773" spans="1:3">
      <c r="A773" s="2"/>
      <c r="B773" s="11"/>
      <c r="C773" s="2"/>
    </row>
    <row r="774" spans="1:3">
      <c r="A774" s="2"/>
      <c r="B774" s="11"/>
      <c r="C774" s="2"/>
    </row>
    <row r="775" spans="1:3">
      <c r="A775" s="2"/>
      <c r="B775" s="11"/>
      <c r="C775" s="2"/>
    </row>
    <row r="776" spans="1:3">
      <c r="A776" s="2"/>
      <c r="B776" s="13"/>
      <c r="C776" s="2"/>
    </row>
    <row r="777" spans="1:3">
      <c r="A777" s="2"/>
      <c r="B777" s="13"/>
      <c r="C777" s="2"/>
    </row>
    <row r="778" spans="1:3">
      <c r="A778" s="2"/>
      <c r="B778" s="13"/>
      <c r="C778" s="2"/>
    </row>
    <row r="779" spans="1:3">
      <c r="A779" s="4"/>
      <c r="B779" s="13"/>
      <c r="C779" s="2"/>
    </row>
    <row r="780" spans="1:3">
      <c r="A780" s="4"/>
      <c r="B780" s="13"/>
      <c r="C780" s="2"/>
    </row>
    <row r="781" spans="1:3">
      <c r="A781" s="4"/>
      <c r="B781" s="13"/>
      <c r="C781" s="2"/>
    </row>
    <row r="782" spans="1:3">
      <c r="A782" s="4"/>
      <c r="B782" s="13"/>
      <c r="C782" s="2"/>
    </row>
    <row r="783" spans="1:3">
      <c r="A783" s="4"/>
      <c r="B783" s="13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1"/>
      <c r="C786" s="2"/>
    </row>
    <row r="787" spans="1:3">
      <c r="A787" s="4"/>
      <c r="B787" s="13"/>
      <c r="C787" s="2"/>
    </row>
    <row r="788" spans="1:3">
      <c r="A788" s="4"/>
      <c r="B788" s="13"/>
      <c r="C788" s="2"/>
    </row>
    <row r="789" spans="1:3">
      <c r="A789" s="4"/>
      <c r="B789" s="13"/>
      <c r="C789" s="2"/>
    </row>
    <row r="790" spans="1:3">
      <c r="A790" s="4"/>
      <c r="B790" s="13"/>
      <c r="C790" s="2"/>
    </row>
    <row r="791" spans="1:3">
      <c r="A791" s="4"/>
      <c r="B791" s="13"/>
      <c r="C791" s="2"/>
    </row>
    <row r="792" spans="1:3">
      <c r="A792" s="4"/>
      <c r="B792" s="13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3"/>
      <c r="C798" s="2"/>
    </row>
    <row r="799" spans="1:3">
      <c r="A799" s="4"/>
      <c r="B799" s="13"/>
      <c r="C799" s="2"/>
    </row>
    <row r="800" spans="1:3">
      <c r="A800" s="4"/>
      <c r="B800" s="13"/>
      <c r="C800" s="2"/>
    </row>
    <row r="801" spans="1:3">
      <c r="A801" s="4"/>
      <c r="B801" s="13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4"/>
      <c r="B808" s="11"/>
      <c r="C808" s="2"/>
    </row>
    <row r="809" spans="1:3">
      <c r="A809" s="4"/>
      <c r="B809" s="13"/>
      <c r="C809" s="2"/>
    </row>
    <row r="810" spans="1:3">
      <c r="A810" s="4"/>
      <c r="B810" s="13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2"/>
      <c r="B814" s="11"/>
      <c r="C814" s="2"/>
    </row>
    <row r="815" spans="1:3">
      <c r="A815" s="2"/>
      <c r="B815" s="11"/>
      <c r="C815" s="2"/>
    </row>
    <row r="816" spans="1:3">
      <c r="A816" s="2"/>
      <c r="B816" s="11"/>
      <c r="C816" s="2"/>
    </row>
    <row r="817" spans="1:3">
      <c r="A817" s="2"/>
      <c r="B817" s="11"/>
      <c r="C817" s="2"/>
    </row>
    <row r="818" spans="1:3">
      <c r="A818" s="2"/>
      <c r="B818" s="11"/>
      <c r="C818" s="2"/>
    </row>
    <row r="819" spans="1:3">
      <c r="A819" s="2"/>
      <c r="B819" s="11"/>
      <c r="C819" s="2"/>
    </row>
    <row r="820" spans="1:3">
      <c r="A820" s="2"/>
      <c r="B820" s="11"/>
      <c r="C820" s="2"/>
    </row>
    <row r="821" spans="1:3">
      <c r="A821" s="2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2"/>
      <c r="B825" s="11"/>
      <c r="C825" s="2"/>
    </row>
    <row r="826" spans="1:3">
      <c r="A826" s="2"/>
      <c r="B826" s="11"/>
      <c r="C826" s="2"/>
    </row>
    <row r="827" spans="1:3">
      <c r="A827" s="2"/>
      <c r="B827" s="11"/>
      <c r="C827" s="2"/>
    </row>
    <row r="828" spans="1:3">
      <c r="A828" s="2"/>
      <c r="B828" s="11"/>
      <c r="C828" s="2"/>
    </row>
    <row r="829" spans="1:3">
      <c r="A829" s="2"/>
      <c r="B829" s="12"/>
      <c r="C829" s="2"/>
    </row>
    <row r="830" spans="1:3">
      <c r="A830" s="2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2"/>
      <c r="B836" s="11"/>
      <c r="C836" s="2"/>
    </row>
    <row r="837" spans="1:3">
      <c r="A837" s="2"/>
      <c r="B837" s="12"/>
      <c r="C837" s="2"/>
    </row>
    <row r="838" spans="1:3">
      <c r="A838" s="2"/>
      <c r="B838" s="11"/>
      <c r="C838" s="2"/>
    </row>
    <row r="839" spans="1:3">
      <c r="A839" s="2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2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2"/>
      <c r="B847" s="11"/>
      <c r="C847" s="2"/>
    </row>
    <row r="848" spans="1:3">
      <c r="A848" s="2"/>
      <c r="B848" s="12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2"/>
      <c r="C852" s="2"/>
    </row>
    <row r="853" spans="1:3">
      <c r="A853" s="4"/>
      <c r="B853" s="13"/>
      <c r="C853" s="2"/>
    </row>
    <row r="854" spans="1:3">
      <c r="A854" s="4"/>
      <c r="B854" s="13"/>
      <c r="C854" s="2"/>
    </row>
    <row r="855" spans="1:3">
      <c r="A855" s="4"/>
      <c r="B855" s="13"/>
      <c r="C855" s="2"/>
    </row>
    <row r="856" spans="1:3">
      <c r="A856" s="4"/>
      <c r="B856" s="13"/>
      <c r="C856" s="2"/>
    </row>
    <row r="857" spans="1:3">
      <c r="A857" s="4"/>
      <c r="B857" s="13"/>
      <c r="C857" s="2"/>
    </row>
    <row r="858" spans="1:3">
      <c r="A858" s="4"/>
      <c r="B858" s="13"/>
      <c r="C858" s="2"/>
    </row>
    <row r="859" spans="1:3">
      <c r="A859" s="4"/>
      <c r="B859" s="13"/>
      <c r="C859" s="2"/>
    </row>
    <row r="860" spans="1:3">
      <c r="A860" s="4"/>
      <c r="B860" s="13"/>
      <c r="C860" s="2"/>
    </row>
    <row r="861" spans="1:3">
      <c r="A861" s="4"/>
      <c r="B861" s="13"/>
      <c r="C861" s="2"/>
    </row>
    <row r="862" spans="1:3">
      <c r="A862" s="4"/>
      <c r="B862" s="13"/>
      <c r="C862" s="2"/>
    </row>
    <row r="863" spans="1:3">
      <c r="A863" s="4"/>
      <c r="B863" s="13"/>
      <c r="C863" s="2"/>
    </row>
    <row r="864" spans="1:3">
      <c r="A864" s="4"/>
      <c r="C864" s="2"/>
    </row>
    <row r="865" spans="1:3">
      <c r="A865" s="4"/>
      <c r="C865" s="2"/>
    </row>
    <row r="866" spans="1:3">
      <c r="A866" s="4"/>
      <c r="C866" s="2"/>
    </row>
    <row r="867" spans="1:3">
      <c r="A867" s="1"/>
      <c r="C867" s="1"/>
    </row>
    <row r="868" spans="1:3">
      <c r="A868" s="4"/>
      <c r="C868" s="2"/>
    </row>
    <row r="869" spans="1:3">
      <c r="A869" s="4"/>
      <c r="C869" s="2"/>
    </row>
    <row r="870" spans="1:3">
      <c r="A870" s="4"/>
      <c r="C870" s="2"/>
    </row>
    <row r="871" spans="1:3">
      <c r="A871" s="4"/>
      <c r="C871" s="2"/>
    </row>
    <row r="872" spans="1:3">
      <c r="A872" s="4"/>
      <c r="C872" s="2"/>
    </row>
    <row r="873" spans="1:3">
      <c r="A873" s="4"/>
      <c r="C873" s="2"/>
    </row>
    <row r="874" spans="1:3">
      <c r="A874" s="4"/>
      <c r="C874" s="2"/>
    </row>
    <row r="875" spans="1:3">
      <c r="A875" s="1"/>
      <c r="C875" s="2"/>
    </row>
    <row r="876" spans="1:3">
      <c r="A876" s="4"/>
      <c r="C876" s="2"/>
    </row>
    <row r="877" spans="1:3">
      <c r="A877" s="4"/>
      <c r="C877" s="2"/>
    </row>
    <row r="878" spans="1:3">
      <c r="A878" s="4"/>
      <c r="C878" s="2"/>
    </row>
    <row r="879" spans="1:3">
      <c r="A879" s="4"/>
      <c r="C879" s="2"/>
    </row>
    <row r="880" spans="1:3">
      <c r="A880" s="4"/>
      <c r="C880" s="2"/>
    </row>
    <row r="881" spans="1:3">
      <c r="A881" s="4"/>
      <c r="C881" s="2"/>
    </row>
    <row r="882" spans="1:3">
      <c r="A882" s="1"/>
      <c r="C882" s="2"/>
    </row>
    <row r="883" spans="1:3">
      <c r="A883" s="4"/>
      <c r="C883" s="2"/>
    </row>
    <row r="884" spans="1:3">
      <c r="A884" s="4"/>
      <c r="C884" s="2"/>
    </row>
    <row r="885" spans="1:3">
      <c r="A885" s="4"/>
      <c r="C885" s="2"/>
    </row>
    <row r="886" spans="1:3">
      <c r="A886" s="1"/>
      <c r="C886" s="2"/>
    </row>
    <row r="887" spans="1:3">
      <c r="A887" s="4"/>
      <c r="C887" s="2"/>
    </row>
    <row r="888" spans="1:3">
      <c r="A888" s="4"/>
      <c r="C888" s="2"/>
    </row>
    <row r="889" spans="1:3">
      <c r="A889" s="4"/>
      <c r="C889" s="2"/>
    </row>
    <row r="890" spans="1:3">
      <c r="A890" s="1"/>
      <c r="C890" s="1"/>
    </row>
    <row r="891" spans="1:3">
      <c r="A891" s="2"/>
      <c r="C891" s="2"/>
    </row>
    <row r="892" spans="1:3">
      <c r="A892" s="2"/>
      <c r="C892" s="2"/>
    </row>
    <row r="893" spans="1:3">
      <c r="A893" s="2"/>
      <c r="C893" s="2"/>
    </row>
    <row r="894" spans="1:3">
      <c r="A894" s="2"/>
      <c r="C894" s="2"/>
    </row>
    <row r="895" spans="1:3">
      <c r="A895" s="2"/>
      <c r="C895" s="2"/>
    </row>
    <row r="896" spans="1:3">
      <c r="A896" s="2"/>
      <c r="C896" s="2"/>
    </row>
    <row r="897" spans="1:3">
      <c r="A897" s="2"/>
      <c r="C897" s="2"/>
    </row>
    <row r="898" spans="1:3">
      <c r="A898" s="2"/>
      <c r="C898" s="2"/>
    </row>
    <row r="899" spans="1:3">
      <c r="A899" s="2"/>
      <c r="C899" s="2"/>
    </row>
    <row r="900" spans="1:3">
      <c r="A900" s="2"/>
      <c r="C900" s="2"/>
    </row>
    <row r="901" spans="1:3">
      <c r="A901" s="2"/>
      <c r="C901" s="2"/>
    </row>
  </sheetData>
  <mergeCells count="1">
    <mergeCell ref="A3:C3"/>
  </mergeCells>
  <phoneticPr fontId="2" type="noConversion"/>
  <conditionalFormatting sqref="A697:A756 A758:A866 B720:B828 B659:B718">
    <cfRule type="expression" dxfId="2250" priority="79" stopIfTrue="1">
      <formula>COUNTIF(A777:A885, A659)+COUNTIF(A716:A775, A659)&gt;1</formula>
    </cfRule>
  </conditionalFormatting>
  <conditionalFormatting sqref="A876:A881 B838:B843">
    <cfRule type="expression" dxfId="2249" priority="37" stopIfTrue="1">
      <formula>COUNTIF(A895:A900, A838)+COUNTIF(#REF!, A838)&gt;1</formula>
    </cfRule>
  </conditionalFormatting>
  <conditionalFormatting sqref="A883:A885 B845:B847">
    <cfRule type="expression" dxfId="2248" priority="36" stopIfTrue="1">
      <formula>COUNTIF(A902:A904, A845)&gt;1</formula>
    </cfRule>
  </conditionalFormatting>
  <conditionalFormatting sqref="A887:A889 B849:B851">
    <cfRule type="expression" dxfId="2247" priority="35" stopIfTrue="1">
      <formula>COUNTIF(A906:A908, A849)&gt;1</formula>
    </cfRule>
  </conditionalFormatting>
  <conditionalFormatting sqref="A91 B53">
    <cfRule type="expression" dxfId="2246" priority="34" stopIfTrue="1">
      <formula>COUNTIF(A110:A110, A53)&gt;1</formula>
    </cfRule>
  </conditionalFormatting>
  <conditionalFormatting sqref="A15:A46">
    <cfRule type="expression" dxfId="2245" priority="28" stopIfTrue="1">
      <formula>COUNTIF(A72:A105, A15)&gt;1</formula>
    </cfRule>
  </conditionalFormatting>
  <conditionalFormatting sqref="A48:A88 B15:B50">
    <cfRule type="expression" dxfId="2244" priority="27" stopIfTrue="1">
      <formula>COUNTIF(A72:A112, A15)&gt;1</formula>
    </cfRule>
  </conditionalFormatting>
  <conditionalFormatting sqref="A93:A177 B55:B139">
    <cfRule type="expression" dxfId="2243" priority="26" stopIfTrue="1">
      <formula>COUNTIF(A112:A196, A55)&gt;1</formula>
    </cfRule>
  </conditionalFormatting>
  <conditionalFormatting sqref="A179:A194 B141:B156">
    <cfRule type="expression" dxfId="2242" priority="25" stopIfTrue="1">
      <formula>COUNTIF(A198:A213, A141)&gt;1</formula>
    </cfRule>
  </conditionalFormatting>
  <conditionalFormatting sqref="A196:A209 B158:B171">
    <cfRule type="expression" dxfId="2241" priority="24" stopIfTrue="1">
      <formula>COUNTIF(A215:A228, A158)&gt;1</formula>
    </cfRule>
  </conditionalFormatting>
  <conditionalFormatting sqref="A211:A227 B173:B189">
    <cfRule type="expression" dxfId="2240" priority="23" stopIfTrue="1">
      <formula>COUNTIF(A230:A246, A173)&gt;1</formula>
    </cfRule>
  </conditionalFormatting>
  <conditionalFormatting sqref="A229:A254 B191:B216">
    <cfRule type="expression" dxfId="2239" priority="22" stopIfTrue="1">
      <formula>COUNTIF(A248:A273, A191)&gt;1</formula>
    </cfRule>
  </conditionalFormatting>
  <conditionalFormatting sqref="A271:A275 A256:A269 B218:B231 B233:B237">
    <cfRule type="expression" dxfId="2238" priority="21" stopIfTrue="1">
      <formula>COUNTIF(#REF!, A218)+COUNTIF(A275:A288, A218)+COUNTIF(A290:A294, A218)&gt;1</formula>
    </cfRule>
  </conditionalFormatting>
  <conditionalFormatting sqref="A277:A284 B239:B246">
    <cfRule type="expression" dxfId="2237" priority="20" stopIfTrue="1">
      <formula>COUNTIF(A296:A303, A239)&gt;1</formula>
    </cfRule>
  </conditionalFormatting>
  <conditionalFormatting sqref="A286:A304 B248:B266">
    <cfRule type="expression" dxfId="2236" priority="19" stopIfTrue="1">
      <formula>COUNTIF(A305:A323, A248)&gt;1</formula>
    </cfRule>
  </conditionalFormatting>
  <conditionalFormatting sqref="A306:A320 B268:B282">
    <cfRule type="expression" dxfId="2235" priority="18" stopIfTrue="1">
      <formula>COUNTIF(A325:A339, A268)&gt;1</formula>
    </cfRule>
  </conditionalFormatting>
  <conditionalFormatting sqref="A322 B284">
    <cfRule type="expression" dxfId="2234" priority="17" stopIfTrue="1">
      <formula>COUNTIF(A341:A341, A284)&gt;1</formula>
    </cfRule>
  </conditionalFormatting>
  <conditionalFormatting sqref="A324:A325 B286:B287">
    <cfRule type="expression" dxfId="2233" priority="16" stopIfTrue="1">
      <formula>COUNTIF(A343:A344, A286)&gt;1</formula>
    </cfRule>
  </conditionalFormatting>
  <conditionalFormatting sqref="A327 B289">
    <cfRule type="expression" dxfId="2232" priority="15" stopIfTrue="1">
      <formula>COUNTIF(A346:A346, A289)&gt;1</formula>
    </cfRule>
  </conditionalFormatting>
  <conditionalFormatting sqref="A329:A332 B291:B294">
    <cfRule type="expression" dxfId="2231" priority="14" stopIfTrue="1">
      <formula>COUNTIF(A348:A351, A291)&gt;1</formula>
    </cfRule>
  </conditionalFormatting>
  <conditionalFormatting sqref="A334:A339 B296:B301">
    <cfRule type="expression" dxfId="2230" priority="13" stopIfTrue="1">
      <formula>COUNTIF(A353:A358, A296)&gt;1</formula>
    </cfRule>
  </conditionalFormatting>
  <conditionalFormatting sqref="A341:A345 B303:B307">
    <cfRule type="expression" dxfId="2229" priority="12" stopIfTrue="1">
      <formula>COUNTIF(A360:A364, A303)&gt;1</formula>
    </cfRule>
  </conditionalFormatting>
  <conditionalFormatting sqref="A347:A369 B309:B331">
    <cfRule type="expression" dxfId="2228" priority="11" stopIfTrue="1">
      <formula>COUNTIF(A366:A388, A309)&gt;1</formula>
    </cfRule>
  </conditionalFormatting>
  <conditionalFormatting sqref="A371:A373 B333:B335">
    <cfRule type="expression" dxfId="2227" priority="10" stopIfTrue="1">
      <formula>COUNTIF(A390:A392, A333)&gt;1</formula>
    </cfRule>
  </conditionalFormatting>
  <conditionalFormatting sqref="A375:A616 B337:B578">
    <cfRule type="expression" dxfId="2226" priority="9" stopIfTrue="1">
      <formula>COUNTIF(A394:A635, A337)&gt;1</formula>
    </cfRule>
  </conditionalFormatting>
  <conditionalFormatting sqref="A618:A628 B580:B590">
    <cfRule type="expression" dxfId="2225" priority="8" stopIfTrue="1">
      <formula>COUNTIF(A637:A647, A580)&gt;1</formula>
    </cfRule>
  </conditionalFormatting>
  <conditionalFormatting sqref="A630:A645 B592:B607">
    <cfRule type="expression" dxfId="2224" priority="7" stopIfTrue="1">
      <formula>COUNTIF(A649:A664, A592)&gt;1</formula>
    </cfRule>
  </conditionalFormatting>
  <conditionalFormatting sqref="A647:A649 B609:B611">
    <cfRule type="expression" dxfId="2223" priority="6" stopIfTrue="1">
      <formula>COUNTIF(A666:A668, A609)&gt;1</formula>
    </cfRule>
  </conditionalFormatting>
  <conditionalFormatting sqref="A651:A662 B613:B624">
    <cfRule type="expression" dxfId="2222" priority="5" stopIfTrue="1">
      <formula>COUNTIF(A670:A681, A613)&gt;1</formula>
    </cfRule>
  </conditionalFormatting>
  <conditionalFormatting sqref="A664:A678 B626:B640">
    <cfRule type="expression" dxfId="2221" priority="4" stopIfTrue="1">
      <formula>COUNTIF(A683:A697, A626)&gt;1</formula>
    </cfRule>
  </conditionalFormatting>
  <conditionalFormatting sqref="A680:A686 B642:B648">
    <cfRule type="expression" dxfId="2220" priority="3" stopIfTrue="1">
      <formula>COUNTIF(A699:A705, A642)&gt;1</formula>
    </cfRule>
  </conditionalFormatting>
  <conditionalFormatting sqref="A688:A695 B650:B657">
    <cfRule type="expression" dxfId="2219" priority="2" stopIfTrue="1">
      <formula>COUNTIF(A707:A714, A650)&gt;1</formula>
    </cfRule>
  </conditionalFormatting>
  <conditionalFormatting sqref="A868:A874 B830:B836">
    <cfRule type="expression" dxfId="2218" priority="1" stopIfTrue="1">
      <formula>COUNTIF(A887:A893, A830)&gt;1</formula>
    </cfRule>
  </conditionalFormatting>
  <conditionalFormatting sqref="C15:C46">
    <cfRule type="expression" dxfId="2217" priority="80" stopIfTrue="1">
      <formula>COUNTIF(#REF!, C15)=1</formula>
    </cfRule>
  </conditionalFormatting>
  <conditionalFormatting sqref="C48:C91">
    <cfRule type="expression" dxfId="2216" priority="81" stopIfTrue="1">
      <formula>COUNTIF(#REF!, C48)=1</formula>
    </cfRule>
  </conditionalFormatting>
  <conditionalFormatting sqref="C93:C177">
    <cfRule type="expression" dxfId="2215" priority="82" stopIfTrue="1">
      <formula>COUNTIF(#REF!, C93)=1</formula>
    </cfRule>
  </conditionalFormatting>
  <conditionalFormatting sqref="C179:C194 C630:C645 C647:C662">
    <cfRule type="expression" dxfId="2214" priority="83" stopIfTrue="1">
      <formula>COUNTIF(#REF!, C179)=1</formula>
    </cfRule>
  </conditionalFormatting>
  <conditionalFormatting sqref="C196:C209">
    <cfRule type="expression" dxfId="2213" priority="84" stopIfTrue="1">
      <formula>COUNTIF(#REF!, C196)=1</formula>
    </cfRule>
  </conditionalFormatting>
  <conditionalFormatting sqref="C211:C227">
    <cfRule type="expression" dxfId="2212" priority="85" stopIfTrue="1">
      <formula>COUNTIF(#REF!, C211)=1</formula>
    </cfRule>
  </conditionalFormatting>
  <conditionalFormatting sqref="C229:C232 C329:C332">
    <cfRule type="expression" dxfId="2211" priority="86" stopIfTrue="1">
      <formula>COUNTIF(#REF!, C229)=1</formula>
    </cfRule>
  </conditionalFormatting>
  <conditionalFormatting sqref="C234:C254">
    <cfRule type="expression" dxfId="2210" priority="87" stopIfTrue="1">
      <formula>COUNTIF(#REF!, C234)=1</formula>
    </cfRule>
  </conditionalFormatting>
  <conditionalFormatting sqref="C256:C267 C618:C629">
    <cfRule type="expression" dxfId="2209" priority="88" stopIfTrue="1">
      <formula>COUNTIF(#REF!, C256)=1</formula>
    </cfRule>
  </conditionalFormatting>
  <conditionalFormatting sqref="C269 C322">
    <cfRule type="expression" dxfId="2208" priority="89" stopIfTrue="1">
      <formula>COUNTIF(#REF!, C269)=1</formula>
    </cfRule>
  </conditionalFormatting>
  <conditionalFormatting sqref="C271:C275 C341:C345">
    <cfRule type="expression" dxfId="2207" priority="90" stopIfTrue="1">
      <formula>COUNTIF(#REF!, C271)=1</formula>
    </cfRule>
  </conditionalFormatting>
  <conditionalFormatting sqref="C277:C284 C688:C695">
    <cfRule type="expression" dxfId="2206" priority="91" stopIfTrue="1">
      <formula>COUNTIF(#REF!, C277)=1</formula>
    </cfRule>
  </conditionalFormatting>
  <conditionalFormatting sqref="C306:C320 C664:C678">
    <cfRule type="expression" dxfId="2205" priority="92" stopIfTrue="1">
      <formula>COUNTIF(#REF!, C306)=1</formula>
    </cfRule>
  </conditionalFormatting>
  <conditionalFormatting sqref="C327:C332 C334:C339">
    <cfRule type="expression" dxfId="2204" priority="94" stopIfTrue="1">
      <formula>COUNTIF(#REF!, C327)=1</formula>
    </cfRule>
  </conditionalFormatting>
  <conditionalFormatting sqref="C347:C369">
    <cfRule type="expression" dxfId="2203" priority="98" stopIfTrue="1">
      <formula>COUNTIF(#REF!, C347)=1</formula>
    </cfRule>
  </conditionalFormatting>
  <conditionalFormatting sqref="C371:C373">
    <cfRule type="expression" dxfId="2202" priority="99" stopIfTrue="1">
      <formula>COUNTIF(#REF!, C371)=1</formula>
    </cfRule>
  </conditionalFormatting>
  <conditionalFormatting sqref="C375:C616">
    <cfRule type="expression" dxfId="2201" priority="100" stopIfTrue="1">
      <formula>COUNTIF(#REF!, C375)=1</formula>
    </cfRule>
  </conditionalFormatting>
  <conditionalFormatting sqref="C680:C686">
    <cfRule type="expression" dxfId="2200" priority="105" stopIfTrue="1">
      <formula>COUNTIF(#REF!, C680)=1</formula>
    </cfRule>
  </conditionalFormatting>
  <conditionalFormatting sqref="C697:C756">
    <cfRule type="expression" dxfId="2199" priority="107" stopIfTrue="1">
      <formula>COUNTIF(#REF!, C697)=1</formula>
    </cfRule>
  </conditionalFormatting>
  <conditionalFormatting sqref="C758:C889">
    <cfRule type="expression" dxfId="2198" priority="108" stopIfTrue="1">
      <formula>COUNTIF(#REF!, C758)=1</formula>
    </cfRule>
  </conditionalFormatting>
  <conditionalFormatting sqref="C891:C899">
    <cfRule type="expression" dxfId="2197" priority="109" stopIfTrue="1">
      <formula>COUNTIF(#REF!, C891)=1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/>
  </sheetPr>
  <dimension ref="A1:C1159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43.33203125" style="28" bestFit="1" customWidth="1"/>
    <col min="2" max="2" width="2.6640625" style="10" customWidth="1"/>
    <col min="3" max="3" width="67.109375" style="28" bestFit="1" customWidth="1"/>
    <col min="4" max="16384" width="11.44140625" style="3"/>
  </cols>
  <sheetData>
    <row r="1" spans="1:3" ht="5.25" customHeight="1">
      <c r="A1" s="3"/>
      <c r="C1" s="3"/>
    </row>
    <row r="2" spans="1:3" ht="39.9" customHeight="1">
      <c r="C2" s="50"/>
    </row>
    <row r="3" spans="1:3" s="9" customFormat="1" ht="13.8">
      <c r="A3" s="70" t="s">
        <v>445</v>
      </c>
      <c r="B3" s="71"/>
      <c r="C3" s="71"/>
    </row>
    <row r="4" spans="1:3" s="9" customFormat="1" ht="10.8">
      <c r="A4" s="56" t="s">
        <v>437</v>
      </c>
      <c r="B4" s="15"/>
      <c r="C4" s="51" t="s">
        <v>438</v>
      </c>
    </row>
    <row r="5" spans="1:3" s="22" customFormat="1">
      <c r="A5" s="57" t="s">
        <v>1035</v>
      </c>
      <c r="B5" s="20" t="s">
        <v>434</v>
      </c>
      <c r="C5" s="21" t="s">
        <v>43</v>
      </c>
    </row>
    <row r="6" spans="1:3" s="22" customFormat="1">
      <c r="A6" s="58" t="s">
        <v>1035</v>
      </c>
      <c r="B6" s="23" t="s">
        <v>434</v>
      </c>
      <c r="C6" s="24" t="s">
        <v>44</v>
      </c>
    </row>
    <row r="7" spans="1:3" s="22" customFormat="1">
      <c r="A7" s="59" t="s">
        <v>1035</v>
      </c>
      <c r="B7" s="25" t="s">
        <v>434</v>
      </c>
      <c r="C7" s="26" t="s">
        <v>45</v>
      </c>
    </row>
    <row r="8" spans="1:3" s="22" customFormat="1">
      <c r="A8" s="58" t="s">
        <v>1035</v>
      </c>
      <c r="B8" s="23" t="s">
        <v>434</v>
      </c>
      <c r="C8" s="24" t="s">
        <v>46</v>
      </c>
    </row>
    <row r="9" spans="1:3" s="22" customFormat="1">
      <c r="A9" s="59" t="s">
        <v>1035</v>
      </c>
      <c r="B9" s="25" t="s">
        <v>434</v>
      </c>
      <c r="C9" s="26" t="s">
        <v>47</v>
      </c>
    </row>
    <row r="10" spans="1:3" s="22" customFormat="1">
      <c r="A10" s="58" t="s">
        <v>1035</v>
      </c>
      <c r="B10" s="23" t="s">
        <v>434</v>
      </c>
      <c r="C10" s="24" t="s">
        <v>48</v>
      </c>
    </row>
    <row r="11" spans="1:3" s="22" customFormat="1">
      <c r="A11" s="59" t="s">
        <v>1035</v>
      </c>
      <c r="B11" s="25" t="s">
        <v>434</v>
      </c>
      <c r="C11" s="26" t="s">
        <v>49</v>
      </c>
    </row>
    <row r="12" spans="1:3" s="22" customFormat="1">
      <c r="A12" s="58" t="s">
        <v>1035</v>
      </c>
      <c r="B12" s="23" t="s">
        <v>434</v>
      </c>
      <c r="C12" s="24" t="s">
        <v>50</v>
      </c>
    </row>
    <row r="13" spans="1:3" s="22" customFormat="1">
      <c r="A13" s="59" t="s">
        <v>1035</v>
      </c>
      <c r="B13" s="25" t="s">
        <v>434</v>
      </c>
      <c r="C13" s="26" t="s">
        <v>51</v>
      </c>
    </row>
    <row r="14" spans="1:3" s="22" customFormat="1">
      <c r="A14" s="58" t="s">
        <v>1036</v>
      </c>
      <c r="B14" s="23" t="s">
        <v>434</v>
      </c>
      <c r="C14" s="24" t="s">
        <v>52</v>
      </c>
    </row>
    <row r="15" spans="1:3" s="22" customFormat="1">
      <c r="A15" s="59" t="s">
        <v>1036</v>
      </c>
      <c r="B15" s="25" t="s">
        <v>434</v>
      </c>
      <c r="C15" s="26" t="s">
        <v>53</v>
      </c>
    </row>
    <row r="16" spans="1:3" s="22" customFormat="1">
      <c r="A16" s="58" t="s">
        <v>1036</v>
      </c>
      <c r="B16" s="23" t="s">
        <v>434</v>
      </c>
      <c r="C16" s="24" t="s">
        <v>54</v>
      </c>
    </row>
    <row r="17" spans="1:3" s="22" customFormat="1">
      <c r="A17" s="59" t="s">
        <v>1036</v>
      </c>
      <c r="B17" s="25" t="s">
        <v>434</v>
      </c>
      <c r="C17" s="26" t="s">
        <v>55</v>
      </c>
    </row>
    <row r="18" spans="1:3" s="22" customFormat="1">
      <c r="A18" s="58" t="s">
        <v>1036</v>
      </c>
      <c r="B18" s="23" t="s">
        <v>434</v>
      </c>
      <c r="C18" s="24" t="s">
        <v>56</v>
      </c>
    </row>
    <row r="19" spans="1:3" s="22" customFormat="1">
      <c r="A19" s="59" t="s">
        <v>1036</v>
      </c>
      <c r="B19" s="25" t="s">
        <v>434</v>
      </c>
      <c r="C19" s="26" t="s">
        <v>57</v>
      </c>
    </row>
    <row r="20" spans="1:3" s="22" customFormat="1">
      <c r="A20" s="58" t="s">
        <v>1036</v>
      </c>
      <c r="B20" s="23" t="s">
        <v>434</v>
      </c>
      <c r="C20" s="24" t="s">
        <v>58</v>
      </c>
    </row>
    <row r="21" spans="1:3" s="22" customFormat="1">
      <c r="A21" s="59" t="s">
        <v>1036</v>
      </c>
      <c r="B21" s="25" t="s">
        <v>434</v>
      </c>
      <c r="C21" s="26" t="s">
        <v>59</v>
      </c>
    </row>
    <row r="22" spans="1:3" s="22" customFormat="1">
      <c r="A22" s="58" t="s">
        <v>1036</v>
      </c>
      <c r="B22" s="23" t="s">
        <v>434</v>
      </c>
      <c r="C22" s="24" t="s">
        <v>60</v>
      </c>
    </row>
    <row r="23" spans="1:3" s="22" customFormat="1">
      <c r="A23" s="59" t="s">
        <v>1037</v>
      </c>
      <c r="B23" s="25" t="s">
        <v>434</v>
      </c>
      <c r="C23" s="26" t="s">
        <v>61</v>
      </c>
    </row>
    <row r="24" spans="1:3" s="22" customFormat="1">
      <c r="A24" s="58" t="s">
        <v>1037</v>
      </c>
      <c r="B24" s="23" t="s">
        <v>434</v>
      </c>
      <c r="C24" s="24" t="s">
        <v>62</v>
      </c>
    </row>
    <row r="25" spans="1:3" s="22" customFormat="1">
      <c r="A25" s="59" t="s">
        <v>1037</v>
      </c>
      <c r="B25" s="25" t="s">
        <v>434</v>
      </c>
      <c r="C25" s="26" t="s">
        <v>63</v>
      </c>
    </row>
    <row r="26" spans="1:3" s="22" customFormat="1">
      <c r="A26" s="58" t="s">
        <v>1037</v>
      </c>
      <c r="B26" s="23" t="s">
        <v>434</v>
      </c>
      <c r="C26" s="24" t="s">
        <v>64</v>
      </c>
    </row>
    <row r="27" spans="1:3" s="22" customFormat="1">
      <c r="A27" s="59" t="s">
        <v>1037</v>
      </c>
      <c r="B27" s="25" t="s">
        <v>434</v>
      </c>
      <c r="C27" s="26" t="s">
        <v>65</v>
      </c>
    </row>
    <row r="28" spans="1:3" s="22" customFormat="1">
      <c r="A28" s="58" t="s">
        <v>1037</v>
      </c>
      <c r="B28" s="23" t="s">
        <v>434</v>
      </c>
      <c r="C28" s="24" t="s">
        <v>66</v>
      </c>
    </row>
    <row r="29" spans="1:3" s="22" customFormat="1">
      <c r="A29" s="59" t="s">
        <v>1037</v>
      </c>
      <c r="B29" s="25" t="s">
        <v>434</v>
      </c>
      <c r="C29" s="26" t="s">
        <v>67</v>
      </c>
    </row>
    <row r="30" spans="1:3" s="22" customFormat="1">
      <c r="A30" s="58" t="s">
        <v>1037</v>
      </c>
      <c r="B30" s="23" t="s">
        <v>434</v>
      </c>
      <c r="C30" s="24" t="s">
        <v>68</v>
      </c>
    </row>
    <row r="31" spans="1:3" s="22" customFormat="1">
      <c r="A31" s="59" t="s">
        <v>1037</v>
      </c>
      <c r="B31" s="25" t="s">
        <v>434</v>
      </c>
      <c r="C31" s="26" t="s">
        <v>69</v>
      </c>
    </row>
    <row r="32" spans="1:3" s="22" customFormat="1">
      <c r="A32" s="58" t="s">
        <v>1038</v>
      </c>
      <c r="B32" s="23" t="s">
        <v>434</v>
      </c>
      <c r="C32" s="24" t="s">
        <v>70</v>
      </c>
    </row>
    <row r="33" spans="1:3" s="22" customFormat="1">
      <c r="A33" s="59" t="s">
        <v>1038</v>
      </c>
      <c r="B33" s="25" t="s">
        <v>434</v>
      </c>
      <c r="C33" s="26" t="s">
        <v>71</v>
      </c>
    </row>
    <row r="34" spans="1:3" s="22" customFormat="1">
      <c r="A34" s="58" t="s">
        <v>1038</v>
      </c>
      <c r="B34" s="23" t="s">
        <v>434</v>
      </c>
      <c r="C34" s="24" t="s">
        <v>72</v>
      </c>
    </row>
    <row r="35" spans="1:3" s="22" customFormat="1">
      <c r="A35" s="59" t="s">
        <v>1038</v>
      </c>
      <c r="B35" s="25" t="s">
        <v>434</v>
      </c>
      <c r="C35" s="26" t="s">
        <v>73</v>
      </c>
    </row>
    <row r="36" spans="1:3" s="22" customFormat="1">
      <c r="A36" s="58" t="s">
        <v>1038</v>
      </c>
      <c r="B36" s="23" t="s">
        <v>434</v>
      </c>
      <c r="C36" s="24" t="s">
        <v>74</v>
      </c>
    </row>
    <row r="37" spans="1:3" s="22" customFormat="1">
      <c r="A37" s="59" t="s">
        <v>1038</v>
      </c>
      <c r="B37" s="25" t="s">
        <v>434</v>
      </c>
      <c r="C37" s="26" t="s">
        <v>75</v>
      </c>
    </row>
    <row r="38" spans="1:3" s="27" customFormat="1">
      <c r="A38" s="58" t="s">
        <v>1038</v>
      </c>
      <c r="B38" s="23" t="s">
        <v>434</v>
      </c>
      <c r="C38" s="24" t="s">
        <v>76</v>
      </c>
    </row>
    <row r="39" spans="1:3" s="27" customFormat="1">
      <c r="A39" s="59" t="s">
        <v>1038</v>
      </c>
      <c r="B39" s="25" t="s">
        <v>434</v>
      </c>
      <c r="C39" s="26" t="s">
        <v>77</v>
      </c>
    </row>
    <row r="40" spans="1:3" s="27" customFormat="1">
      <c r="A40" s="58" t="s">
        <v>1038</v>
      </c>
      <c r="B40" s="23" t="s">
        <v>434</v>
      </c>
      <c r="C40" s="24" t="s">
        <v>78</v>
      </c>
    </row>
    <row r="41" spans="1:3" s="27" customFormat="1">
      <c r="A41" s="59" t="s">
        <v>1039</v>
      </c>
      <c r="B41" s="25" t="s">
        <v>434</v>
      </c>
      <c r="C41" s="26" t="s">
        <v>79</v>
      </c>
    </row>
    <row r="42" spans="1:3" s="28" customFormat="1">
      <c r="A42" s="58" t="s">
        <v>1039</v>
      </c>
      <c r="B42" s="23" t="s">
        <v>434</v>
      </c>
      <c r="C42" s="24" t="s">
        <v>80</v>
      </c>
    </row>
    <row r="43" spans="1:3" s="28" customFormat="1">
      <c r="A43" s="59" t="s">
        <v>1039</v>
      </c>
      <c r="B43" s="25" t="s">
        <v>434</v>
      </c>
      <c r="C43" s="26" t="s">
        <v>81</v>
      </c>
    </row>
    <row r="44" spans="1:3" s="28" customFormat="1">
      <c r="A44" s="58" t="s">
        <v>1039</v>
      </c>
      <c r="B44" s="23" t="s">
        <v>434</v>
      </c>
      <c r="C44" s="24" t="s">
        <v>82</v>
      </c>
    </row>
    <row r="45" spans="1:3" s="28" customFormat="1">
      <c r="A45" s="59" t="s">
        <v>1039</v>
      </c>
      <c r="B45" s="25" t="s">
        <v>434</v>
      </c>
      <c r="C45" s="26" t="s">
        <v>83</v>
      </c>
    </row>
    <row r="46" spans="1:3" s="28" customFormat="1">
      <c r="A46" s="58" t="s">
        <v>1039</v>
      </c>
      <c r="B46" s="23" t="s">
        <v>434</v>
      </c>
      <c r="C46" s="24" t="s">
        <v>84</v>
      </c>
    </row>
    <row r="47" spans="1:3" s="28" customFormat="1">
      <c r="A47" s="59" t="s">
        <v>1039</v>
      </c>
      <c r="B47" s="25" t="s">
        <v>434</v>
      </c>
      <c r="C47" s="26" t="s">
        <v>85</v>
      </c>
    </row>
    <row r="48" spans="1:3" s="28" customFormat="1">
      <c r="A48" s="58" t="s">
        <v>1039</v>
      </c>
      <c r="B48" s="23" t="s">
        <v>434</v>
      </c>
      <c r="C48" s="24" t="s">
        <v>86</v>
      </c>
    </row>
    <row r="49" spans="1:3" s="28" customFormat="1">
      <c r="A49" s="59" t="s">
        <v>1039</v>
      </c>
      <c r="B49" s="25" t="s">
        <v>434</v>
      </c>
      <c r="C49" s="26" t="s">
        <v>87</v>
      </c>
    </row>
    <row r="50" spans="1:3" s="28" customFormat="1">
      <c r="A50" s="58" t="s">
        <v>1040</v>
      </c>
      <c r="B50" s="23" t="s">
        <v>434</v>
      </c>
      <c r="C50" s="24" t="s">
        <v>88</v>
      </c>
    </row>
    <row r="51" spans="1:3">
      <c r="A51" s="59" t="s">
        <v>1040</v>
      </c>
      <c r="B51" s="25" t="s">
        <v>434</v>
      </c>
      <c r="C51" s="26" t="s">
        <v>89</v>
      </c>
    </row>
    <row r="52" spans="1:3">
      <c r="A52" s="58" t="s">
        <v>1040</v>
      </c>
      <c r="B52" s="23" t="s">
        <v>434</v>
      </c>
      <c r="C52" s="24" t="s">
        <v>90</v>
      </c>
    </row>
    <row r="53" spans="1:3">
      <c r="A53" s="59" t="s">
        <v>1040</v>
      </c>
      <c r="B53" s="25" t="s">
        <v>434</v>
      </c>
      <c r="C53" s="26" t="s">
        <v>91</v>
      </c>
    </row>
    <row r="54" spans="1:3">
      <c r="A54" s="58" t="s">
        <v>1040</v>
      </c>
      <c r="B54" s="23" t="s">
        <v>434</v>
      </c>
      <c r="C54" s="24" t="s">
        <v>92</v>
      </c>
    </row>
    <row r="55" spans="1:3">
      <c r="A55" s="59" t="s">
        <v>1040</v>
      </c>
      <c r="B55" s="25" t="s">
        <v>434</v>
      </c>
      <c r="C55" s="26" t="s">
        <v>93</v>
      </c>
    </row>
    <row r="56" spans="1:3">
      <c r="A56" s="58" t="s">
        <v>1040</v>
      </c>
      <c r="B56" s="23" t="s">
        <v>434</v>
      </c>
      <c r="C56" s="24" t="s">
        <v>94</v>
      </c>
    </row>
    <row r="57" spans="1:3">
      <c r="A57" s="59" t="s">
        <v>1040</v>
      </c>
      <c r="B57" s="25" t="s">
        <v>434</v>
      </c>
      <c r="C57" s="26" t="s">
        <v>95</v>
      </c>
    </row>
    <row r="58" spans="1:3">
      <c r="A58" s="58" t="s">
        <v>1040</v>
      </c>
      <c r="B58" s="23" t="s">
        <v>434</v>
      </c>
      <c r="C58" s="24" t="s">
        <v>96</v>
      </c>
    </row>
    <row r="59" spans="1:3">
      <c r="A59" s="59" t="s">
        <v>1041</v>
      </c>
      <c r="B59" s="25" t="s">
        <v>434</v>
      </c>
      <c r="C59" s="26" t="s">
        <v>97</v>
      </c>
    </row>
    <row r="60" spans="1:3">
      <c r="A60" s="58" t="s">
        <v>1041</v>
      </c>
      <c r="B60" s="23" t="s">
        <v>434</v>
      </c>
      <c r="C60" s="24" t="s">
        <v>98</v>
      </c>
    </row>
    <row r="61" spans="1:3">
      <c r="A61" s="59" t="s">
        <v>1041</v>
      </c>
      <c r="B61" s="25" t="s">
        <v>434</v>
      </c>
      <c r="C61" s="26" t="s">
        <v>99</v>
      </c>
    </row>
    <row r="62" spans="1:3">
      <c r="A62" s="58" t="s">
        <v>1041</v>
      </c>
      <c r="B62" s="23" t="s">
        <v>434</v>
      </c>
      <c r="C62" s="24" t="s">
        <v>100</v>
      </c>
    </row>
    <row r="63" spans="1:3">
      <c r="A63" s="59" t="s">
        <v>1041</v>
      </c>
      <c r="B63" s="25" t="s">
        <v>434</v>
      </c>
      <c r="C63" s="26" t="s">
        <v>101</v>
      </c>
    </row>
    <row r="64" spans="1:3">
      <c r="A64" s="58" t="s">
        <v>1041</v>
      </c>
      <c r="B64" s="23" t="s">
        <v>434</v>
      </c>
      <c r="C64" s="24" t="s">
        <v>102</v>
      </c>
    </row>
    <row r="65" spans="1:3">
      <c r="A65" s="59" t="s">
        <v>1041</v>
      </c>
      <c r="B65" s="25" t="s">
        <v>434</v>
      </c>
      <c r="C65" s="26" t="s">
        <v>103</v>
      </c>
    </row>
    <row r="66" spans="1:3">
      <c r="A66" s="58" t="s">
        <v>1041</v>
      </c>
      <c r="B66" s="23" t="s">
        <v>434</v>
      </c>
      <c r="C66" s="24" t="s">
        <v>104</v>
      </c>
    </row>
    <row r="67" spans="1:3">
      <c r="A67" s="59" t="s">
        <v>1041</v>
      </c>
      <c r="B67" s="25" t="s">
        <v>434</v>
      </c>
      <c r="C67" s="26" t="s">
        <v>105</v>
      </c>
    </row>
    <row r="68" spans="1:3">
      <c r="A68" s="58" t="s">
        <v>1042</v>
      </c>
      <c r="B68" s="23" t="s">
        <v>434</v>
      </c>
      <c r="C68" s="24" t="s">
        <v>106</v>
      </c>
    </row>
    <row r="69" spans="1:3">
      <c r="A69" s="59" t="s">
        <v>1042</v>
      </c>
      <c r="B69" s="25" t="s">
        <v>434</v>
      </c>
      <c r="C69" s="26" t="s">
        <v>107</v>
      </c>
    </row>
    <row r="70" spans="1:3">
      <c r="A70" s="58" t="s">
        <v>1042</v>
      </c>
      <c r="B70" s="23" t="s">
        <v>434</v>
      </c>
      <c r="C70" s="24" t="s">
        <v>108</v>
      </c>
    </row>
    <row r="71" spans="1:3">
      <c r="A71" s="59" t="s">
        <v>1042</v>
      </c>
      <c r="B71" s="25" t="s">
        <v>434</v>
      </c>
      <c r="C71" s="26" t="s">
        <v>109</v>
      </c>
    </row>
    <row r="72" spans="1:3">
      <c r="A72" s="58" t="s">
        <v>1042</v>
      </c>
      <c r="B72" s="23" t="s">
        <v>434</v>
      </c>
      <c r="C72" s="24" t="s">
        <v>110</v>
      </c>
    </row>
    <row r="73" spans="1:3">
      <c r="A73" s="59" t="s">
        <v>1042</v>
      </c>
      <c r="B73" s="25" t="s">
        <v>434</v>
      </c>
      <c r="C73" s="26" t="s">
        <v>111</v>
      </c>
    </row>
    <row r="74" spans="1:3">
      <c r="A74" s="58" t="s">
        <v>1042</v>
      </c>
      <c r="B74" s="23" t="s">
        <v>434</v>
      </c>
      <c r="C74" s="24" t="s">
        <v>112</v>
      </c>
    </row>
    <row r="75" spans="1:3">
      <c r="A75" s="59" t="s">
        <v>1042</v>
      </c>
      <c r="B75" s="25" t="s">
        <v>434</v>
      </c>
      <c r="C75" s="26" t="s">
        <v>113</v>
      </c>
    </row>
    <row r="76" spans="1:3">
      <c r="A76" s="58" t="s">
        <v>1042</v>
      </c>
      <c r="B76" s="23" t="s">
        <v>434</v>
      </c>
      <c r="C76" s="24" t="s">
        <v>114</v>
      </c>
    </row>
    <row r="77" spans="1:3">
      <c r="A77" s="59" t="s">
        <v>1043</v>
      </c>
      <c r="B77" s="25" t="s">
        <v>434</v>
      </c>
      <c r="C77" s="26" t="s">
        <v>115</v>
      </c>
    </row>
    <row r="78" spans="1:3">
      <c r="A78" s="58" t="s">
        <v>1043</v>
      </c>
      <c r="B78" s="23" t="s">
        <v>434</v>
      </c>
      <c r="C78" s="24" t="s">
        <v>116</v>
      </c>
    </row>
    <row r="79" spans="1:3">
      <c r="A79" s="59" t="s">
        <v>1043</v>
      </c>
      <c r="B79" s="25" t="s">
        <v>434</v>
      </c>
      <c r="C79" s="26" t="s">
        <v>117</v>
      </c>
    </row>
    <row r="80" spans="1:3">
      <c r="A80" s="58" t="s">
        <v>1043</v>
      </c>
      <c r="B80" s="23" t="s">
        <v>434</v>
      </c>
      <c r="C80" s="24" t="s">
        <v>118</v>
      </c>
    </row>
    <row r="81" spans="1:3">
      <c r="A81" s="59" t="s">
        <v>1043</v>
      </c>
      <c r="B81" s="25" t="s">
        <v>434</v>
      </c>
      <c r="C81" s="26" t="s">
        <v>119</v>
      </c>
    </row>
    <row r="82" spans="1:3">
      <c r="A82" s="58" t="s">
        <v>1043</v>
      </c>
      <c r="B82" s="23" t="s">
        <v>434</v>
      </c>
      <c r="C82" s="24" t="s">
        <v>120</v>
      </c>
    </row>
    <row r="83" spans="1:3">
      <c r="A83" s="59" t="s">
        <v>1043</v>
      </c>
      <c r="B83" s="25" t="s">
        <v>434</v>
      </c>
      <c r="C83" s="26" t="s">
        <v>121</v>
      </c>
    </row>
    <row r="84" spans="1:3">
      <c r="A84" s="58" t="s">
        <v>1043</v>
      </c>
      <c r="B84" s="23" t="s">
        <v>434</v>
      </c>
      <c r="C84" s="24" t="s">
        <v>122</v>
      </c>
    </row>
    <row r="85" spans="1:3">
      <c r="A85" s="59" t="s">
        <v>1043</v>
      </c>
      <c r="B85" s="25" t="s">
        <v>434</v>
      </c>
      <c r="C85" s="26" t="s">
        <v>123</v>
      </c>
    </row>
    <row r="86" spans="1:3">
      <c r="A86" s="58" t="s">
        <v>1044</v>
      </c>
      <c r="B86" s="23" t="s">
        <v>434</v>
      </c>
      <c r="C86" s="24" t="s">
        <v>124</v>
      </c>
    </row>
    <row r="87" spans="1:3">
      <c r="A87" s="59" t="s">
        <v>1044</v>
      </c>
      <c r="B87" s="25" t="s">
        <v>434</v>
      </c>
      <c r="C87" s="26" t="s">
        <v>125</v>
      </c>
    </row>
    <row r="88" spans="1:3">
      <c r="A88" s="58" t="s">
        <v>1044</v>
      </c>
      <c r="B88" s="23" t="s">
        <v>434</v>
      </c>
      <c r="C88" s="24" t="s">
        <v>126</v>
      </c>
    </row>
    <row r="89" spans="1:3">
      <c r="A89" s="59" t="s">
        <v>1044</v>
      </c>
      <c r="B89" s="25" t="s">
        <v>434</v>
      </c>
      <c r="C89" s="26" t="s">
        <v>127</v>
      </c>
    </row>
    <row r="90" spans="1:3">
      <c r="A90" s="58" t="s">
        <v>1044</v>
      </c>
      <c r="B90" s="23" t="s">
        <v>434</v>
      </c>
      <c r="C90" s="24" t="s">
        <v>128</v>
      </c>
    </row>
    <row r="91" spans="1:3">
      <c r="A91" s="59" t="s">
        <v>1044</v>
      </c>
      <c r="B91" s="25" t="s">
        <v>434</v>
      </c>
      <c r="C91" s="26" t="s">
        <v>129</v>
      </c>
    </row>
    <row r="92" spans="1:3">
      <c r="A92" s="58" t="s">
        <v>1044</v>
      </c>
      <c r="B92" s="23" t="s">
        <v>434</v>
      </c>
      <c r="C92" s="24" t="s">
        <v>130</v>
      </c>
    </row>
    <row r="93" spans="1:3">
      <c r="A93" s="59" t="s">
        <v>1044</v>
      </c>
      <c r="B93" s="25" t="s">
        <v>434</v>
      </c>
      <c r="C93" s="26" t="s">
        <v>131</v>
      </c>
    </row>
    <row r="94" spans="1:3">
      <c r="A94" s="58" t="s">
        <v>1044</v>
      </c>
      <c r="B94" s="23" t="s">
        <v>434</v>
      </c>
      <c r="C94" s="24" t="s">
        <v>132</v>
      </c>
    </row>
    <row r="95" spans="1:3">
      <c r="A95" s="59" t="s">
        <v>1045</v>
      </c>
      <c r="B95" s="25" t="s">
        <v>434</v>
      </c>
      <c r="C95" s="26" t="s">
        <v>133</v>
      </c>
    </row>
    <row r="96" spans="1:3">
      <c r="A96" s="58" t="s">
        <v>1046</v>
      </c>
      <c r="B96" s="23" t="s">
        <v>434</v>
      </c>
      <c r="C96" s="24" t="s">
        <v>134</v>
      </c>
    </row>
    <row r="97" spans="1:3">
      <c r="A97" s="59" t="s">
        <v>1047</v>
      </c>
      <c r="B97" s="25" t="s">
        <v>434</v>
      </c>
      <c r="C97" s="26" t="s">
        <v>135</v>
      </c>
    </row>
    <row r="98" spans="1:3">
      <c r="A98" s="58" t="s">
        <v>1048</v>
      </c>
      <c r="B98" s="23" t="s">
        <v>434</v>
      </c>
      <c r="C98" s="24" t="s">
        <v>136</v>
      </c>
    </row>
    <row r="99" spans="1:3">
      <c r="A99" s="59" t="s">
        <v>0</v>
      </c>
      <c r="B99" s="25" t="s">
        <v>434</v>
      </c>
      <c r="C99" s="26" t="s">
        <v>137</v>
      </c>
    </row>
    <row r="100" spans="1:3">
      <c r="A100" s="58" t="s">
        <v>1</v>
      </c>
      <c r="B100" s="23" t="s">
        <v>434</v>
      </c>
      <c r="C100" s="24" t="s">
        <v>138</v>
      </c>
    </row>
    <row r="101" spans="1:3">
      <c r="A101" s="59" t="s">
        <v>1</v>
      </c>
      <c r="B101" s="25" t="s">
        <v>434</v>
      </c>
      <c r="C101" s="26" t="s">
        <v>139</v>
      </c>
    </row>
    <row r="102" spans="1:3">
      <c r="A102" s="58" t="s">
        <v>1</v>
      </c>
      <c r="B102" s="23" t="s">
        <v>434</v>
      </c>
      <c r="C102" s="24" t="s">
        <v>140</v>
      </c>
    </row>
    <row r="103" spans="1:3">
      <c r="A103" s="59" t="s">
        <v>1</v>
      </c>
      <c r="B103" s="25" t="s">
        <v>434</v>
      </c>
      <c r="C103" s="26" t="s">
        <v>141</v>
      </c>
    </row>
    <row r="104" spans="1:3">
      <c r="A104" s="58" t="s">
        <v>1</v>
      </c>
      <c r="B104" s="23" t="s">
        <v>434</v>
      </c>
      <c r="C104" s="24" t="s">
        <v>142</v>
      </c>
    </row>
    <row r="105" spans="1:3">
      <c r="A105" s="59" t="s">
        <v>1</v>
      </c>
      <c r="B105" s="25" t="s">
        <v>434</v>
      </c>
      <c r="C105" s="26" t="s">
        <v>143</v>
      </c>
    </row>
    <row r="106" spans="1:3">
      <c r="A106" s="58" t="s">
        <v>2</v>
      </c>
      <c r="B106" s="23" t="s">
        <v>434</v>
      </c>
      <c r="C106" s="24" t="s">
        <v>144</v>
      </c>
    </row>
    <row r="107" spans="1:3">
      <c r="A107" s="59" t="s">
        <v>2</v>
      </c>
      <c r="B107" s="25" t="s">
        <v>434</v>
      </c>
      <c r="C107" s="26" t="s">
        <v>145</v>
      </c>
    </row>
    <row r="108" spans="1:3">
      <c r="A108" s="58" t="s">
        <v>2</v>
      </c>
      <c r="B108" s="23" t="s">
        <v>434</v>
      </c>
      <c r="C108" s="24" t="s">
        <v>146</v>
      </c>
    </row>
    <row r="109" spans="1:3">
      <c r="A109" s="59" t="s">
        <v>2</v>
      </c>
      <c r="B109" s="25" t="s">
        <v>434</v>
      </c>
      <c r="C109" s="26" t="s">
        <v>147</v>
      </c>
    </row>
    <row r="110" spans="1:3">
      <c r="A110" s="58" t="s">
        <v>2</v>
      </c>
      <c r="B110" s="23" t="s">
        <v>434</v>
      </c>
      <c r="C110" s="24" t="s">
        <v>148</v>
      </c>
    </row>
    <row r="111" spans="1:3">
      <c r="A111" s="59" t="s">
        <v>2</v>
      </c>
      <c r="B111" s="25" t="s">
        <v>434</v>
      </c>
      <c r="C111" s="26" t="s">
        <v>149</v>
      </c>
    </row>
    <row r="112" spans="1:3">
      <c r="A112" s="58" t="s">
        <v>3</v>
      </c>
      <c r="B112" s="23" t="s">
        <v>434</v>
      </c>
      <c r="C112" s="24" t="s">
        <v>150</v>
      </c>
    </row>
    <row r="113" spans="1:3">
      <c r="A113" s="59" t="s">
        <v>3</v>
      </c>
      <c r="B113" s="25" t="s">
        <v>434</v>
      </c>
      <c r="C113" s="26" t="s">
        <v>151</v>
      </c>
    </row>
    <row r="114" spans="1:3">
      <c r="A114" s="58" t="s">
        <v>3</v>
      </c>
      <c r="B114" s="23" t="s">
        <v>434</v>
      </c>
      <c r="C114" s="24" t="s">
        <v>152</v>
      </c>
    </row>
    <row r="115" spans="1:3">
      <c r="A115" s="59" t="s">
        <v>3</v>
      </c>
      <c r="B115" s="25" t="s">
        <v>434</v>
      </c>
      <c r="C115" s="26" t="s">
        <v>153</v>
      </c>
    </row>
    <row r="116" spans="1:3">
      <c r="A116" s="58" t="s">
        <v>3</v>
      </c>
      <c r="B116" s="23" t="s">
        <v>434</v>
      </c>
      <c r="C116" s="24" t="s">
        <v>154</v>
      </c>
    </row>
    <row r="117" spans="1:3">
      <c r="A117" s="59" t="s">
        <v>3</v>
      </c>
      <c r="B117" s="25" t="s">
        <v>434</v>
      </c>
      <c r="C117" s="26" t="s">
        <v>155</v>
      </c>
    </row>
    <row r="118" spans="1:3">
      <c r="A118" s="58" t="s">
        <v>4</v>
      </c>
      <c r="B118" s="23" t="s">
        <v>434</v>
      </c>
      <c r="C118" s="24" t="s">
        <v>156</v>
      </c>
    </row>
    <row r="119" spans="1:3">
      <c r="A119" s="59" t="s">
        <v>4</v>
      </c>
      <c r="B119" s="25" t="s">
        <v>434</v>
      </c>
      <c r="C119" s="26" t="s">
        <v>157</v>
      </c>
    </row>
    <row r="120" spans="1:3">
      <c r="A120" s="58" t="s">
        <v>4</v>
      </c>
      <c r="B120" s="23" t="s">
        <v>434</v>
      </c>
      <c r="C120" s="24" t="s">
        <v>158</v>
      </c>
    </row>
    <row r="121" spans="1:3">
      <c r="A121" s="59" t="s">
        <v>4</v>
      </c>
      <c r="B121" s="25" t="s">
        <v>434</v>
      </c>
      <c r="C121" s="26" t="s">
        <v>159</v>
      </c>
    </row>
    <row r="122" spans="1:3">
      <c r="A122" s="58" t="s">
        <v>4</v>
      </c>
      <c r="B122" s="23" t="s">
        <v>434</v>
      </c>
      <c r="C122" s="24" t="s">
        <v>160</v>
      </c>
    </row>
    <row r="123" spans="1:3">
      <c r="A123" s="59" t="s">
        <v>4</v>
      </c>
      <c r="B123" s="25" t="s">
        <v>434</v>
      </c>
      <c r="C123" s="26" t="s">
        <v>161</v>
      </c>
    </row>
    <row r="124" spans="1:3">
      <c r="A124" s="58" t="s">
        <v>5</v>
      </c>
      <c r="B124" s="23" t="s">
        <v>434</v>
      </c>
      <c r="C124" s="24" t="s">
        <v>162</v>
      </c>
    </row>
    <row r="125" spans="1:3">
      <c r="A125" s="59" t="s">
        <v>5</v>
      </c>
      <c r="B125" s="25" t="s">
        <v>434</v>
      </c>
      <c r="C125" s="26" t="s">
        <v>163</v>
      </c>
    </row>
    <row r="126" spans="1:3">
      <c r="A126" s="58" t="s">
        <v>5</v>
      </c>
      <c r="B126" s="23" t="s">
        <v>434</v>
      </c>
      <c r="C126" s="24" t="s">
        <v>164</v>
      </c>
    </row>
    <row r="127" spans="1:3">
      <c r="A127" s="59" t="s">
        <v>5</v>
      </c>
      <c r="B127" s="25" t="s">
        <v>434</v>
      </c>
      <c r="C127" s="26" t="s">
        <v>165</v>
      </c>
    </row>
    <row r="128" spans="1:3">
      <c r="A128" s="58" t="s">
        <v>5</v>
      </c>
      <c r="B128" s="23" t="s">
        <v>434</v>
      </c>
      <c r="C128" s="24" t="s">
        <v>166</v>
      </c>
    </row>
    <row r="129" spans="1:3">
      <c r="A129" s="59" t="s">
        <v>5</v>
      </c>
      <c r="B129" s="25" t="s">
        <v>434</v>
      </c>
      <c r="C129" s="26" t="s">
        <v>167</v>
      </c>
    </row>
    <row r="130" spans="1:3">
      <c r="A130" s="58" t="s">
        <v>1356</v>
      </c>
      <c r="B130" s="23" t="s">
        <v>434</v>
      </c>
      <c r="C130" s="24" t="s">
        <v>168</v>
      </c>
    </row>
    <row r="131" spans="1:3">
      <c r="A131" s="59" t="s">
        <v>1356</v>
      </c>
      <c r="B131" s="25" t="s">
        <v>434</v>
      </c>
      <c r="C131" s="26" t="s">
        <v>169</v>
      </c>
    </row>
    <row r="132" spans="1:3">
      <c r="A132" s="58" t="s">
        <v>1356</v>
      </c>
      <c r="B132" s="23" t="s">
        <v>434</v>
      </c>
      <c r="C132" s="24" t="s">
        <v>170</v>
      </c>
    </row>
    <row r="133" spans="1:3">
      <c r="A133" s="59" t="s">
        <v>1356</v>
      </c>
      <c r="B133" s="25" t="s">
        <v>434</v>
      </c>
      <c r="C133" s="26" t="s">
        <v>171</v>
      </c>
    </row>
    <row r="134" spans="1:3">
      <c r="A134" s="58" t="s">
        <v>1356</v>
      </c>
      <c r="B134" s="23" t="s">
        <v>434</v>
      </c>
      <c r="C134" s="24" t="s">
        <v>172</v>
      </c>
    </row>
    <row r="135" spans="1:3">
      <c r="A135" s="59" t="s">
        <v>1356</v>
      </c>
      <c r="B135" s="25" t="s">
        <v>434</v>
      </c>
      <c r="C135" s="26" t="s">
        <v>173</v>
      </c>
    </row>
    <row r="136" spans="1:3">
      <c r="A136" s="58" t="s">
        <v>6</v>
      </c>
      <c r="B136" s="23" t="s">
        <v>434</v>
      </c>
      <c r="C136" s="24" t="s">
        <v>174</v>
      </c>
    </row>
    <row r="137" spans="1:3">
      <c r="A137" s="59" t="s">
        <v>6</v>
      </c>
      <c r="B137" s="25" t="s">
        <v>434</v>
      </c>
      <c r="C137" s="26" t="s">
        <v>175</v>
      </c>
    </row>
    <row r="138" spans="1:3">
      <c r="A138" s="58" t="s">
        <v>6</v>
      </c>
      <c r="B138" s="23" t="s">
        <v>434</v>
      </c>
      <c r="C138" s="24" t="s">
        <v>176</v>
      </c>
    </row>
    <row r="139" spans="1:3">
      <c r="A139" s="59" t="s">
        <v>6</v>
      </c>
      <c r="B139" s="25" t="s">
        <v>434</v>
      </c>
      <c r="C139" s="26" t="s">
        <v>177</v>
      </c>
    </row>
    <row r="140" spans="1:3">
      <c r="A140" s="58" t="s">
        <v>6</v>
      </c>
      <c r="B140" s="23" t="s">
        <v>434</v>
      </c>
      <c r="C140" s="24" t="s">
        <v>178</v>
      </c>
    </row>
    <row r="141" spans="1:3">
      <c r="A141" s="59" t="s">
        <v>6</v>
      </c>
      <c r="B141" s="25" t="s">
        <v>434</v>
      </c>
      <c r="C141" s="26" t="s">
        <v>179</v>
      </c>
    </row>
    <row r="142" spans="1:3">
      <c r="A142" s="58" t="s">
        <v>7</v>
      </c>
      <c r="B142" s="23" t="s">
        <v>434</v>
      </c>
      <c r="C142" s="24" t="s">
        <v>180</v>
      </c>
    </row>
    <row r="143" spans="1:3">
      <c r="A143" s="59" t="s">
        <v>7</v>
      </c>
      <c r="B143" s="25" t="s">
        <v>434</v>
      </c>
      <c r="C143" s="26" t="s">
        <v>181</v>
      </c>
    </row>
    <row r="144" spans="1:3">
      <c r="A144" s="58" t="s">
        <v>7</v>
      </c>
      <c r="B144" s="23" t="s">
        <v>434</v>
      </c>
      <c r="C144" s="24" t="s">
        <v>182</v>
      </c>
    </row>
    <row r="145" spans="1:3">
      <c r="A145" s="59" t="s">
        <v>7</v>
      </c>
      <c r="B145" s="25" t="s">
        <v>434</v>
      </c>
      <c r="C145" s="26" t="s">
        <v>183</v>
      </c>
    </row>
    <row r="146" spans="1:3">
      <c r="A146" s="58" t="s">
        <v>7</v>
      </c>
      <c r="B146" s="23" t="s">
        <v>434</v>
      </c>
      <c r="C146" s="24" t="s">
        <v>184</v>
      </c>
    </row>
    <row r="147" spans="1:3">
      <c r="A147" s="59" t="s">
        <v>7</v>
      </c>
      <c r="B147" s="25" t="s">
        <v>434</v>
      </c>
      <c r="C147" s="26" t="s">
        <v>185</v>
      </c>
    </row>
    <row r="148" spans="1:3">
      <c r="A148" s="58" t="s">
        <v>8</v>
      </c>
      <c r="B148" s="23" t="s">
        <v>434</v>
      </c>
      <c r="C148" s="24" t="s">
        <v>186</v>
      </c>
    </row>
    <row r="149" spans="1:3">
      <c r="A149" s="59" t="s">
        <v>8</v>
      </c>
      <c r="B149" s="25" t="s">
        <v>434</v>
      </c>
      <c r="C149" s="26" t="s">
        <v>1237</v>
      </c>
    </row>
    <row r="150" spans="1:3">
      <c r="A150" s="58" t="s">
        <v>8</v>
      </c>
      <c r="B150" s="23" t="s">
        <v>434</v>
      </c>
      <c r="C150" s="24" t="s">
        <v>1238</v>
      </c>
    </row>
    <row r="151" spans="1:3">
      <c r="A151" s="59" t="s">
        <v>8</v>
      </c>
      <c r="B151" s="25" t="s">
        <v>434</v>
      </c>
      <c r="C151" s="26" t="s">
        <v>1239</v>
      </c>
    </row>
    <row r="152" spans="1:3">
      <c r="A152" s="58" t="s">
        <v>8</v>
      </c>
      <c r="B152" s="23" t="s">
        <v>434</v>
      </c>
      <c r="C152" s="24" t="s">
        <v>1240</v>
      </c>
    </row>
    <row r="153" spans="1:3">
      <c r="A153" s="59" t="s">
        <v>8</v>
      </c>
      <c r="B153" s="25" t="s">
        <v>434</v>
      </c>
      <c r="C153" s="26" t="s">
        <v>1241</v>
      </c>
    </row>
    <row r="154" spans="1:3">
      <c r="A154" s="58" t="s">
        <v>9</v>
      </c>
      <c r="B154" s="23" t="s">
        <v>434</v>
      </c>
      <c r="C154" s="24" t="s">
        <v>1242</v>
      </c>
    </row>
    <row r="155" spans="1:3">
      <c r="A155" s="59" t="s">
        <v>9</v>
      </c>
      <c r="B155" s="25" t="s">
        <v>434</v>
      </c>
      <c r="C155" s="26" t="s">
        <v>1243</v>
      </c>
    </row>
    <row r="156" spans="1:3">
      <c r="A156" s="58" t="s">
        <v>9</v>
      </c>
      <c r="B156" s="23" t="s">
        <v>434</v>
      </c>
      <c r="C156" s="24" t="s">
        <v>1244</v>
      </c>
    </row>
    <row r="157" spans="1:3">
      <c r="A157" s="59" t="s">
        <v>9</v>
      </c>
      <c r="B157" s="25" t="s">
        <v>434</v>
      </c>
      <c r="C157" s="26" t="s">
        <v>1245</v>
      </c>
    </row>
    <row r="158" spans="1:3">
      <c r="A158" s="58" t="s">
        <v>9</v>
      </c>
      <c r="B158" s="23" t="s">
        <v>434</v>
      </c>
      <c r="C158" s="24" t="s">
        <v>1246</v>
      </c>
    </row>
    <row r="159" spans="1:3">
      <c r="A159" s="59" t="s">
        <v>9</v>
      </c>
      <c r="B159" s="25" t="s">
        <v>434</v>
      </c>
      <c r="C159" s="26" t="s">
        <v>1247</v>
      </c>
    </row>
    <row r="160" spans="1:3">
      <c r="A160" s="58" t="s">
        <v>10</v>
      </c>
      <c r="B160" s="23" t="s">
        <v>434</v>
      </c>
      <c r="C160" s="24" t="s">
        <v>1248</v>
      </c>
    </row>
    <row r="161" spans="1:3">
      <c r="A161" s="59" t="s">
        <v>10</v>
      </c>
      <c r="B161" s="25" t="s">
        <v>434</v>
      </c>
      <c r="C161" s="26" t="s">
        <v>1249</v>
      </c>
    </row>
    <row r="162" spans="1:3">
      <c r="A162" s="58" t="s">
        <v>11</v>
      </c>
      <c r="B162" s="23" t="s">
        <v>434</v>
      </c>
      <c r="C162" s="24" t="s">
        <v>1250</v>
      </c>
    </row>
    <row r="163" spans="1:3">
      <c r="A163" s="59" t="s">
        <v>11</v>
      </c>
      <c r="B163" s="25" t="s">
        <v>434</v>
      </c>
      <c r="C163" s="26" t="s">
        <v>1251</v>
      </c>
    </row>
    <row r="164" spans="1:3">
      <c r="A164" s="58" t="s">
        <v>11</v>
      </c>
      <c r="B164" s="23" t="s">
        <v>434</v>
      </c>
      <c r="C164" s="24" t="s">
        <v>1252</v>
      </c>
    </row>
    <row r="165" spans="1:3">
      <c r="A165" s="59" t="s">
        <v>12</v>
      </c>
      <c r="B165" s="25" t="s">
        <v>434</v>
      </c>
      <c r="C165" s="26" t="s">
        <v>1253</v>
      </c>
    </row>
    <row r="166" spans="1:3">
      <c r="A166" s="58" t="s">
        <v>12</v>
      </c>
      <c r="B166" s="23" t="s">
        <v>434</v>
      </c>
      <c r="C166" s="24" t="s">
        <v>1254</v>
      </c>
    </row>
    <row r="167" spans="1:3">
      <c r="A167" s="59" t="s">
        <v>12</v>
      </c>
      <c r="B167" s="25" t="s">
        <v>434</v>
      </c>
      <c r="C167" s="26" t="s">
        <v>1255</v>
      </c>
    </row>
    <row r="168" spans="1:3">
      <c r="A168" s="58" t="s">
        <v>13</v>
      </c>
      <c r="B168" s="23" t="s">
        <v>434</v>
      </c>
      <c r="C168" s="24" t="s">
        <v>1357</v>
      </c>
    </row>
    <row r="169" spans="1:3">
      <c r="A169" s="59" t="s">
        <v>14</v>
      </c>
      <c r="B169" s="25" t="s">
        <v>434</v>
      </c>
      <c r="C169" s="26" t="s">
        <v>1256</v>
      </c>
    </row>
    <row r="170" spans="1:3">
      <c r="A170" s="58" t="s">
        <v>15</v>
      </c>
      <c r="B170" s="23" t="s">
        <v>434</v>
      </c>
      <c r="C170" s="24" t="s">
        <v>1257</v>
      </c>
    </row>
    <row r="171" spans="1:3">
      <c r="A171" s="59" t="s">
        <v>14</v>
      </c>
      <c r="B171" s="25" t="s">
        <v>434</v>
      </c>
      <c r="C171" s="26" t="s">
        <v>1258</v>
      </c>
    </row>
    <row r="172" spans="1:3">
      <c r="A172" s="58" t="s">
        <v>15</v>
      </c>
      <c r="B172" s="23" t="s">
        <v>434</v>
      </c>
      <c r="C172" s="24" t="s">
        <v>1259</v>
      </c>
    </row>
    <row r="173" spans="1:3">
      <c r="A173" s="59" t="s">
        <v>14</v>
      </c>
      <c r="B173" s="25" t="s">
        <v>434</v>
      </c>
      <c r="C173" s="26" t="s">
        <v>1260</v>
      </c>
    </row>
    <row r="174" spans="1:3">
      <c r="A174" s="58" t="s">
        <v>15</v>
      </c>
      <c r="B174" s="23" t="s">
        <v>434</v>
      </c>
      <c r="C174" s="24" t="s">
        <v>1261</v>
      </c>
    </row>
    <row r="175" spans="1:3">
      <c r="A175" s="59" t="s">
        <v>14</v>
      </c>
      <c r="B175" s="25" t="s">
        <v>434</v>
      </c>
      <c r="C175" s="26" t="s">
        <v>1262</v>
      </c>
    </row>
    <row r="176" spans="1:3">
      <c r="A176" s="58" t="s">
        <v>16</v>
      </c>
      <c r="B176" s="23" t="s">
        <v>434</v>
      </c>
      <c r="C176" s="24" t="s">
        <v>1263</v>
      </c>
    </row>
    <row r="177" spans="1:3">
      <c r="A177" s="59" t="s">
        <v>16</v>
      </c>
      <c r="B177" s="25" t="s">
        <v>434</v>
      </c>
      <c r="C177" s="26" t="s">
        <v>1264</v>
      </c>
    </row>
    <row r="178" spans="1:3">
      <c r="A178" s="58" t="s">
        <v>16</v>
      </c>
      <c r="B178" s="23" t="s">
        <v>434</v>
      </c>
      <c r="C178" s="24" t="s">
        <v>1265</v>
      </c>
    </row>
    <row r="179" spans="1:3">
      <c r="A179" s="59" t="s">
        <v>16</v>
      </c>
      <c r="B179" s="25" t="s">
        <v>434</v>
      </c>
      <c r="C179" s="26" t="s">
        <v>1266</v>
      </c>
    </row>
    <row r="180" spans="1:3">
      <c r="A180" s="58" t="s">
        <v>16</v>
      </c>
      <c r="B180" s="23" t="s">
        <v>434</v>
      </c>
      <c r="C180" s="24" t="s">
        <v>1267</v>
      </c>
    </row>
    <row r="181" spans="1:3">
      <c r="A181" s="59" t="s">
        <v>16</v>
      </c>
      <c r="B181" s="25" t="s">
        <v>434</v>
      </c>
      <c r="C181" s="26" t="s">
        <v>1268</v>
      </c>
    </row>
    <row r="182" spans="1:3">
      <c r="A182" s="58" t="s">
        <v>16</v>
      </c>
      <c r="B182" s="23" t="s">
        <v>434</v>
      </c>
      <c r="C182" s="24" t="s">
        <v>1269</v>
      </c>
    </row>
    <row r="183" spans="1:3">
      <c r="A183" s="59" t="s">
        <v>17</v>
      </c>
      <c r="B183" s="25" t="s">
        <v>434</v>
      </c>
      <c r="C183" s="26" t="s">
        <v>1270</v>
      </c>
    </row>
    <row r="184" spans="1:3">
      <c r="A184" s="58" t="s">
        <v>17</v>
      </c>
      <c r="B184" s="23" t="s">
        <v>434</v>
      </c>
      <c r="C184" s="24" t="s">
        <v>1271</v>
      </c>
    </row>
    <row r="185" spans="1:3">
      <c r="A185" s="59" t="s">
        <v>17</v>
      </c>
      <c r="B185" s="25" t="s">
        <v>434</v>
      </c>
      <c r="C185" s="26" t="s">
        <v>1272</v>
      </c>
    </row>
    <row r="186" spans="1:3">
      <c r="A186" s="58" t="s">
        <v>17</v>
      </c>
      <c r="B186" s="23" t="s">
        <v>434</v>
      </c>
      <c r="C186" s="24" t="s">
        <v>1273</v>
      </c>
    </row>
    <row r="187" spans="1:3">
      <c r="A187" s="59" t="s">
        <v>17</v>
      </c>
      <c r="B187" s="25" t="s">
        <v>434</v>
      </c>
      <c r="C187" s="26" t="s">
        <v>1274</v>
      </c>
    </row>
    <row r="188" spans="1:3">
      <c r="A188" s="58" t="s">
        <v>17</v>
      </c>
      <c r="B188" s="23" t="s">
        <v>434</v>
      </c>
      <c r="C188" s="24" t="s">
        <v>1275</v>
      </c>
    </row>
    <row r="189" spans="1:3">
      <c r="A189" s="59" t="s">
        <v>17</v>
      </c>
      <c r="B189" s="25" t="s">
        <v>434</v>
      </c>
      <c r="C189" s="26" t="s">
        <v>1276</v>
      </c>
    </row>
    <row r="190" spans="1:3">
      <c r="A190" s="58" t="s">
        <v>18</v>
      </c>
      <c r="B190" s="23" t="s">
        <v>434</v>
      </c>
      <c r="C190" s="24" t="s">
        <v>1277</v>
      </c>
    </row>
    <row r="191" spans="1:3">
      <c r="A191" s="59" t="s">
        <v>18</v>
      </c>
      <c r="B191" s="25" t="s">
        <v>434</v>
      </c>
      <c r="C191" s="26" t="s">
        <v>1278</v>
      </c>
    </row>
    <row r="192" spans="1:3">
      <c r="A192" s="58" t="s">
        <v>18</v>
      </c>
      <c r="B192" s="23" t="s">
        <v>434</v>
      </c>
      <c r="C192" s="24" t="s">
        <v>1279</v>
      </c>
    </row>
    <row r="193" spans="1:3">
      <c r="A193" s="59" t="s">
        <v>18</v>
      </c>
      <c r="B193" s="25" t="s">
        <v>434</v>
      </c>
      <c r="C193" s="26" t="s">
        <v>1280</v>
      </c>
    </row>
    <row r="194" spans="1:3">
      <c r="A194" s="58" t="s">
        <v>18</v>
      </c>
      <c r="B194" s="23" t="s">
        <v>434</v>
      </c>
      <c r="C194" s="24" t="s">
        <v>1281</v>
      </c>
    </row>
    <row r="195" spans="1:3">
      <c r="A195" s="59" t="s">
        <v>18</v>
      </c>
      <c r="B195" s="25" t="s">
        <v>434</v>
      </c>
      <c r="C195" s="26" t="s">
        <v>1282</v>
      </c>
    </row>
    <row r="196" spans="1:3">
      <c r="A196" s="58" t="s">
        <v>18</v>
      </c>
      <c r="B196" s="23" t="s">
        <v>434</v>
      </c>
      <c r="C196" s="24" t="s">
        <v>1283</v>
      </c>
    </row>
    <row r="197" spans="1:3">
      <c r="A197" s="59" t="s">
        <v>19</v>
      </c>
      <c r="B197" s="25" t="s">
        <v>434</v>
      </c>
      <c r="C197" s="26" t="s">
        <v>1284</v>
      </c>
    </row>
    <row r="198" spans="1:3">
      <c r="A198" s="58" t="s">
        <v>19</v>
      </c>
      <c r="B198" s="23" t="s">
        <v>434</v>
      </c>
      <c r="C198" s="24" t="s">
        <v>1285</v>
      </c>
    </row>
    <row r="199" spans="1:3">
      <c r="A199" s="59" t="s">
        <v>19</v>
      </c>
      <c r="B199" s="25" t="s">
        <v>434</v>
      </c>
      <c r="C199" s="26" t="s">
        <v>1286</v>
      </c>
    </row>
    <row r="200" spans="1:3">
      <c r="A200" s="58" t="s">
        <v>19</v>
      </c>
      <c r="B200" s="23" t="s">
        <v>434</v>
      </c>
      <c r="C200" s="24" t="s">
        <v>1287</v>
      </c>
    </row>
    <row r="201" spans="1:3">
      <c r="A201" s="59" t="s">
        <v>19</v>
      </c>
      <c r="B201" s="25" t="s">
        <v>434</v>
      </c>
      <c r="C201" s="26" t="s">
        <v>1288</v>
      </c>
    </row>
    <row r="202" spans="1:3">
      <c r="A202" s="58" t="s">
        <v>19</v>
      </c>
      <c r="B202" s="23" t="s">
        <v>434</v>
      </c>
      <c r="C202" s="24" t="s">
        <v>1289</v>
      </c>
    </row>
    <row r="203" spans="1:3">
      <c r="A203" s="59" t="s">
        <v>19</v>
      </c>
      <c r="B203" s="25" t="s">
        <v>434</v>
      </c>
      <c r="C203" s="26" t="s">
        <v>1290</v>
      </c>
    </row>
    <row r="204" spans="1:3">
      <c r="A204" s="58" t="s">
        <v>19</v>
      </c>
      <c r="B204" s="23" t="s">
        <v>434</v>
      </c>
      <c r="C204" s="24" t="s">
        <v>1291</v>
      </c>
    </row>
    <row r="205" spans="1:3">
      <c r="A205" s="59" t="s">
        <v>19</v>
      </c>
      <c r="B205" s="25" t="s">
        <v>434</v>
      </c>
      <c r="C205" s="26" t="s">
        <v>1292</v>
      </c>
    </row>
    <row r="206" spans="1:3">
      <c r="A206" s="58" t="s">
        <v>20</v>
      </c>
      <c r="B206" s="23" t="s">
        <v>434</v>
      </c>
      <c r="C206" s="24" t="s">
        <v>1293</v>
      </c>
    </row>
    <row r="207" spans="1:3">
      <c r="A207" s="59" t="s">
        <v>21</v>
      </c>
      <c r="B207" s="25" t="s">
        <v>434</v>
      </c>
      <c r="C207" s="26" t="s">
        <v>1294</v>
      </c>
    </row>
    <row r="208" spans="1:3">
      <c r="A208" s="58" t="s">
        <v>22</v>
      </c>
      <c r="B208" s="23" t="s">
        <v>434</v>
      </c>
      <c r="C208" s="24" t="s">
        <v>1295</v>
      </c>
    </row>
    <row r="209" spans="1:3">
      <c r="A209" s="59" t="s">
        <v>22</v>
      </c>
      <c r="B209" s="25" t="s">
        <v>434</v>
      </c>
      <c r="C209" s="26" t="s">
        <v>1296</v>
      </c>
    </row>
    <row r="210" spans="1:3">
      <c r="A210" s="58" t="s">
        <v>23</v>
      </c>
      <c r="B210" s="23" t="s">
        <v>434</v>
      </c>
      <c r="C210" s="24" t="s">
        <v>1297</v>
      </c>
    </row>
    <row r="211" spans="1:3">
      <c r="A211" s="59" t="s">
        <v>24</v>
      </c>
      <c r="B211" s="25" t="s">
        <v>434</v>
      </c>
      <c r="C211" s="26" t="s">
        <v>1298</v>
      </c>
    </row>
    <row r="212" spans="1:3">
      <c r="A212" s="58" t="s">
        <v>24</v>
      </c>
      <c r="B212" s="23" t="s">
        <v>434</v>
      </c>
      <c r="C212" s="24" t="s">
        <v>1299</v>
      </c>
    </row>
    <row r="213" spans="1:3">
      <c r="A213" s="59" t="s">
        <v>25</v>
      </c>
      <c r="B213" s="25" t="s">
        <v>434</v>
      </c>
      <c r="C213" s="26" t="s">
        <v>707</v>
      </c>
    </row>
    <row r="214" spans="1:3">
      <c r="A214" s="58" t="s">
        <v>25</v>
      </c>
      <c r="B214" s="23" t="s">
        <v>434</v>
      </c>
      <c r="C214" s="24" t="s">
        <v>708</v>
      </c>
    </row>
    <row r="215" spans="1:3">
      <c r="A215" s="59" t="s">
        <v>26</v>
      </c>
      <c r="B215" s="25" t="s">
        <v>434</v>
      </c>
      <c r="C215" s="26" t="s">
        <v>1300</v>
      </c>
    </row>
    <row r="216" spans="1:3">
      <c r="A216" s="58" t="s">
        <v>27</v>
      </c>
      <c r="B216" s="23" t="s">
        <v>434</v>
      </c>
      <c r="C216" s="24" t="s">
        <v>707</v>
      </c>
    </row>
    <row r="217" spans="1:3">
      <c r="A217" s="59" t="s">
        <v>27</v>
      </c>
      <c r="B217" s="25" t="s">
        <v>434</v>
      </c>
      <c r="C217" s="26" t="s">
        <v>708</v>
      </c>
    </row>
    <row r="218" spans="1:3">
      <c r="A218" s="58" t="s">
        <v>28</v>
      </c>
      <c r="B218" s="23" t="s">
        <v>434</v>
      </c>
      <c r="C218" s="24" t="s">
        <v>707</v>
      </c>
    </row>
    <row r="219" spans="1:3">
      <c r="A219" s="59" t="s">
        <v>28</v>
      </c>
      <c r="B219" s="25" t="s">
        <v>434</v>
      </c>
      <c r="C219" s="26" t="s">
        <v>708</v>
      </c>
    </row>
    <row r="220" spans="1:3">
      <c r="A220" s="58" t="s">
        <v>29</v>
      </c>
      <c r="B220" s="23" t="s">
        <v>434</v>
      </c>
      <c r="C220" s="24" t="s">
        <v>707</v>
      </c>
    </row>
    <row r="221" spans="1:3">
      <c r="A221" s="59" t="s">
        <v>29</v>
      </c>
      <c r="B221" s="25" t="s">
        <v>434</v>
      </c>
      <c r="C221" s="26" t="s">
        <v>708</v>
      </c>
    </row>
    <row r="222" spans="1:3">
      <c r="A222" s="58" t="s">
        <v>30</v>
      </c>
      <c r="B222" s="23" t="s">
        <v>434</v>
      </c>
      <c r="C222" s="24" t="s">
        <v>707</v>
      </c>
    </row>
    <row r="223" spans="1:3">
      <c r="A223" s="59" t="s">
        <v>30</v>
      </c>
      <c r="B223" s="25" t="s">
        <v>434</v>
      </c>
      <c r="C223" s="26" t="s">
        <v>708</v>
      </c>
    </row>
    <row r="224" spans="1:3">
      <c r="A224" s="58" t="s">
        <v>663</v>
      </c>
      <c r="B224" s="23" t="s">
        <v>434</v>
      </c>
      <c r="C224" s="24" t="s">
        <v>1301</v>
      </c>
    </row>
    <row r="225" spans="1:3">
      <c r="A225" s="59" t="s">
        <v>663</v>
      </c>
      <c r="B225" s="25" t="s">
        <v>434</v>
      </c>
      <c r="C225" s="26" t="s">
        <v>1302</v>
      </c>
    </row>
    <row r="226" spans="1:3">
      <c r="A226" s="58" t="s">
        <v>663</v>
      </c>
      <c r="B226" s="23" t="s">
        <v>434</v>
      </c>
      <c r="C226" s="24" t="s">
        <v>1303</v>
      </c>
    </row>
    <row r="227" spans="1:3">
      <c r="A227" s="59" t="s">
        <v>1130</v>
      </c>
      <c r="B227" s="25" t="s">
        <v>434</v>
      </c>
      <c r="C227" s="26" t="s">
        <v>1131</v>
      </c>
    </row>
    <row r="228" spans="1:3">
      <c r="A228" s="58" t="s">
        <v>1130</v>
      </c>
      <c r="B228" s="23" t="s">
        <v>434</v>
      </c>
      <c r="C228" s="24" t="s">
        <v>1232</v>
      </c>
    </row>
    <row r="229" spans="1:3">
      <c r="A229" s="59" t="s">
        <v>1130</v>
      </c>
      <c r="B229" s="25" t="s">
        <v>434</v>
      </c>
      <c r="C229" s="26" t="s">
        <v>1132</v>
      </c>
    </row>
    <row r="230" spans="1:3">
      <c r="A230" s="58" t="s">
        <v>31</v>
      </c>
      <c r="B230" s="23" t="s">
        <v>434</v>
      </c>
      <c r="C230" s="24" t="s">
        <v>709</v>
      </c>
    </row>
    <row r="231" spans="1:3">
      <c r="A231" s="59" t="s">
        <v>662</v>
      </c>
      <c r="B231" s="25" t="s">
        <v>434</v>
      </c>
      <c r="C231" s="26" t="s">
        <v>712</v>
      </c>
    </row>
    <row r="232" spans="1:3">
      <c r="A232" s="58" t="s">
        <v>32</v>
      </c>
      <c r="B232" s="23" t="s">
        <v>434</v>
      </c>
      <c r="C232" s="24" t="s">
        <v>700</v>
      </c>
    </row>
    <row r="233" spans="1:3">
      <c r="A233" s="59" t="s">
        <v>32</v>
      </c>
      <c r="B233" s="25" t="s">
        <v>434</v>
      </c>
      <c r="C233" s="26" t="s">
        <v>701</v>
      </c>
    </row>
    <row r="234" spans="1:3">
      <c r="A234" s="58" t="s">
        <v>33</v>
      </c>
      <c r="B234" s="23" t="s">
        <v>434</v>
      </c>
      <c r="C234" s="24" t="s">
        <v>702</v>
      </c>
    </row>
    <row r="235" spans="1:3">
      <c r="A235" s="59" t="s">
        <v>33</v>
      </c>
      <c r="B235" s="25" t="s">
        <v>434</v>
      </c>
      <c r="C235" s="26" t="s">
        <v>703</v>
      </c>
    </row>
    <row r="236" spans="1:3">
      <c r="A236" s="58" t="s">
        <v>33</v>
      </c>
      <c r="B236" s="23" t="s">
        <v>434</v>
      </c>
      <c r="C236" s="24" t="s">
        <v>704</v>
      </c>
    </row>
    <row r="237" spans="1:3">
      <c r="A237" s="59" t="s">
        <v>34</v>
      </c>
      <c r="B237" s="25" t="s">
        <v>434</v>
      </c>
      <c r="C237" s="26" t="s">
        <v>690</v>
      </c>
    </row>
    <row r="238" spans="1:3">
      <c r="A238" s="58" t="s">
        <v>35</v>
      </c>
      <c r="B238" s="23" t="s">
        <v>434</v>
      </c>
      <c r="C238" s="24" t="s">
        <v>1304</v>
      </c>
    </row>
    <row r="239" spans="1:3">
      <c r="A239" s="59" t="s">
        <v>35</v>
      </c>
      <c r="B239" s="25" t="s">
        <v>434</v>
      </c>
      <c r="C239" s="26" t="s">
        <v>1305</v>
      </c>
    </row>
    <row r="240" spans="1:3">
      <c r="A240" s="58" t="s">
        <v>35</v>
      </c>
      <c r="B240" s="23" t="s">
        <v>434</v>
      </c>
      <c r="C240" s="24" t="s">
        <v>1306</v>
      </c>
    </row>
    <row r="241" spans="1:3">
      <c r="A241" s="59" t="s">
        <v>35</v>
      </c>
      <c r="B241" s="25" t="s">
        <v>434</v>
      </c>
      <c r="C241" s="26" t="s">
        <v>1307</v>
      </c>
    </row>
    <row r="242" spans="1:3">
      <c r="A242" s="58" t="s">
        <v>35</v>
      </c>
      <c r="B242" s="23" t="s">
        <v>434</v>
      </c>
      <c r="C242" s="24" t="s">
        <v>1308</v>
      </c>
    </row>
    <row r="243" spans="1:3">
      <c r="A243" s="59" t="s">
        <v>35</v>
      </c>
      <c r="B243" s="25" t="s">
        <v>434</v>
      </c>
      <c r="C243" s="26" t="s">
        <v>1309</v>
      </c>
    </row>
    <row r="244" spans="1:3">
      <c r="A244" s="58" t="s">
        <v>35</v>
      </c>
      <c r="B244" s="23" t="s">
        <v>434</v>
      </c>
      <c r="C244" s="24" t="s">
        <v>1310</v>
      </c>
    </row>
    <row r="245" spans="1:3">
      <c r="A245" s="59" t="s">
        <v>36</v>
      </c>
      <c r="B245" s="25" t="s">
        <v>434</v>
      </c>
      <c r="C245" s="26" t="s">
        <v>1311</v>
      </c>
    </row>
    <row r="246" spans="1:3">
      <c r="A246" s="58" t="s">
        <v>36</v>
      </c>
      <c r="B246" s="23" t="s">
        <v>434</v>
      </c>
      <c r="C246" s="24" t="s">
        <v>1312</v>
      </c>
    </row>
    <row r="247" spans="1:3">
      <c r="A247" s="59" t="s">
        <v>36</v>
      </c>
      <c r="B247" s="25" t="s">
        <v>434</v>
      </c>
      <c r="C247" s="26" t="s">
        <v>1313</v>
      </c>
    </row>
    <row r="248" spans="1:3">
      <c r="A248" s="58" t="s">
        <v>36</v>
      </c>
      <c r="B248" s="23" t="s">
        <v>434</v>
      </c>
      <c r="C248" s="24" t="s">
        <v>1314</v>
      </c>
    </row>
    <row r="249" spans="1:3">
      <c r="A249" s="59" t="s">
        <v>36</v>
      </c>
      <c r="B249" s="25" t="s">
        <v>434</v>
      </c>
      <c r="C249" s="26" t="s">
        <v>1315</v>
      </c>
    </row>
    <row r="250" spans="1:3">
      <c r="A250" s="58" t="s">
        <v>36</v>
      </c>
      <c r="B250" s="23" t="s">
        <v>434</v>
      </c>
      <c r="C250" s="24" t="s">
        <v>1316</v>
      </c>
    </row>
    <row r="251" spans="1:3">
      <c r="A251" s="59" t="s">
        <v>36</v>
      </c>
      <c r="B251" s="25" t="s">
        <v>434</v>
      </c>
      <c r="C251" s="26" t="s">
        <v>1317</v>
      </c>
    </row>
    <row r="252" spans="1:3">
      <c r="A252" s="58" t="s">
        <v>943</v>
      </c>
      <c r="B252" s="23" t="s">
        <v>434</v>
      </c>
      <c r="C252" s="24" t="s">
        <v>1318</v>
      </c>
    </row>
    <row r="253" spans="1:3">
      <c r="A253" s="59" t="s">
        <v>37</v>
      </c>
      <c r="B253" s="25" t="s">
        <v>434</v>
      </c>
      <c r="C253" s="26" t="s">
        <v>1319</v>
      </c>
    </row>
    <row r="254" spans="1:3">
      <c r="A254" s="58" t="s">
        <v>37</v>
      </c>
      <c r="B254" s="23" t="s">
        <v>434</v>
      </c>
      <c r="C254" s="24" t="s">
        <v>1320</v>
      </c>
    </row>
    <row r="255" spans="1:3">
      <c r="A255" s="59" t="s">
        <v>37</v>
      </c>
      <c r="B255" s="25" t="s">
        <v>434</v>
      </c>
      <c r="C255" s="26" t="s">
        <v>1321</v>
      </c>
    </row>
    <row r="256" spans="1:3">
      <c r="A256" s="58" t="s">
        <v>37</v>
      </c>
      <c r="B256" s="23" t="s">
        <v>434</v>
      </c>
      <c r="C256" s="24" t="s">
        <v>1322</v>
      </c>
    </row>
    <row r="257" spans="1:3">
      <c r="A257" s="59" t="s">
        <v>37</v>
      </c>
      <c r="B257" s="25" t="s">
        <v>434</v>
      </c>
      <c r="C257" s="26" t="s">
        <v>1323</v>
      </c>
    </row>
    <row r="258" spans="1:3">
      <c r="A258" s="58" t="s">
        <v>37</v>
      </c>
      <c r="B258" s="23" t="s">
        <v>434</v>
      </c>
      <c r="C258" s="24" t="s">
        <v>1324</v>
      </c>
    </row>
    <row r="259" spans="1:3">
      <c r="A259" s="59" t="s">
        <v>37</v>
      </c>
      <c r="B259" s="25" t="s">
        <v>434</v>
      </c>
      <c r="C259" s="26" t="s">
        <v>1325</v>
      </c>
    </row>
    <row r="260" spans="1:3">
      <c r="A260" s="58" t="s">
        <v>38</v>
      </c>
      <c r="B260" s="23" t="s">
        <v>434</v>
      </c>
      <c r="C260" s="24" t="s">
        <v>1326</v>
      </c>
    </row>
    <row r="261" spans="1:3">
      <c r="A261" s="59" t="s">
        <v>38</v>
      </c>
      <c r="B261" s="25" t="s">
        <v>434</v>
      </c>
      <c r="C261" s="26" t="s">
        <v>1327</v>
      </c>
    </row>
    <row r="262" spans="1:3">
      <c r="A262" s="58" t="s">
        <v>38</v>
      </c>
      <c r="B262" s="23" t="s">
        <v>434</v>
      </c>
      <c r="C262" s="24" t="s">
        <v>1328</v>
      </c>
    </row>
    <row r="263" spans="1:3">
      <c r="A263" s="59" t="s">
        <v>38</v>
      </c>
      <c r="B263" s="25" t="s">
        <v>434</v>
      </c>
      <c r="C263" s="26" t="s">
        <v>1329</v>
      </c>
    </row>
    <row r="264" spans="1:3">
      <c r="A264" s="58" t="s">
        <v>38</v>
      </c>
      <c r="B264" s="23" t="s">
        <v>434</v>
      </c>
      <c r="C264" s="24" t="s">
        <v>1330</v>
      </c>
    </row>
    <row r="265" spans="1:3">
      <c r="A265" s="59" t="s">
        <v>38</v>
      </c>
      <c r="B265" s="25" t="s">
        <v>434</v>
      </c>
      <c r="C265" s="26" t="s">
        <v>1331</v>
      </c>
    </row>
    <row r="266" spans="1:3">
      <c r="A266" s="58" t="s">
        <v>38</v>
      </c>
      <c r="B266" s="23" t="s">
        <v>434</v>
      </c>
      <c r="C266" s="24" t="s">
        <v>1332</v>
      </c>
    </row>
    <row r="267" spans="1:3">
      <c r="A267" s="59" t="s">
        <v>39</v>
      </c>
      <c r="B267" s="25" t="s">
        <v>434</v>
      </c>
      <c r="C267" s="26" t="s">
        <v>1333</v>
      </c>
    </row>
    <row r="268" spans="1:3">
      <c r="A268" s="58" t="s">
        <v>39</v>
      </c>
      <c r="B268" s="23" t="s">
        <v>434</v>
      </c>
      <c r="C268" s="24" t="s">
        <v>1334</v>
      </c>
    </row>
    <row r="269" spans="1:3">
      <c r="A269" s="59" t="s">
        <v>39</v>
      </c>
      <c r="B269" s="25" t="s">
        <v>434</v>
      </c>
      <c r="C269" s="26" t="s">
        <v>1335</v>
      </c>
    </row>
    <row r="270" spans="1:3">
      <c r="A270" s="58" t="s">
        <v>39</v>
      </c>
      <c r="B270" s="23" t="s">
        <v>434</v>
      </c>
      <c r="C270" s="24" t="s">
        <v>1336</v>
      </c>
    </row>
    <row r="271" spans="1:3">
      <c r="A271" s="59" t="s">
        <v>39</v>
      </c>
      <c r="B271" s="25" t="s">
        <v>434</v>
      </c>
      <c r="C271" s="26" t="s">
        <v>1337</v>
      </c>
    </row>
    <row r="272" spans="1:3">
      <c r="A272" s="58" t="s">
        <v>39</v>
      </c>
      <c r="B272" s="23" t="s">
        <v>434</v>
      </c>
      <c r="C272" s="24" t="s">
        <v>1338</v>
      </c>
    </row>
    <row r="273" spans="1:3">
      <c r="A273" s="59" t="s">
        <v>39</v>
      </c>
      <c r="B273" s="25" t="s">
        <v>434</v>
      </c>
      <c r="C273" s="26" t="s">
        <v>1339</v>
      </c>
    </row>
    <row r="274" spans="1:3">
      <c r="A274" s="58" t="s">
        <v>40</v>
      </c>
      <c r="B274" s="23" t="s">
        <v>434</v>
      </c>
      <c r="C274" s="24" t="s">
        <v>1340</v>
      </c>
    </row>
    <row r="275" spans="1:3">
      <c r="A275" s="59" t="s">
        <v>40</v>
      </c>
      <c r="B275" s="25" t="s">
        <v>434</v>
      </c>
      <c r="C275" s="26" t="s">
        <v>1341</v>
      </c>
    </row>
    <row r="276" spans="1:3">
      <c r="A276" s="58" t="s">
        <v>40</v>
      </c>
      <c r="B276" s="23" t="s">
        <v>434</v>
      </c>
      <c r="C276" s="24" t="s">
        <v>1342</v>
      </c>
    </row>
    <row r="277" spans="1:3">
      <c r="A277" s="59" t="s">
        <v>40</v>
      </c>
      <c r="B277" s="25" t="s">
        <v>434</v>
      </c>
      <c r="C277" s="26" t="s">
        <v>1343</v>
      </c>
    </row>
    <row r="278" spans="1:3">
      <c r="A278" s="58" t="s">
        <v>40</v>
      </c>
      <c r="B278" s="23" t="s">
        <v>434</v>
      </c>
      <c r="C278" s="24" t="s">
        <v>1344</v>
      </c>
    </row>
    <row r="279" spans="1:3">
      <c r="A279" s="59" t="s">
        <v>40</v>
      </c>
      <c r="B279" s="25" t="s">
        <v>434</v>
      </c>
      <c r="C279" s="26" t="s">
        <v>1345</v>
      </c>
    </row>
    <row r="280" spans="1:3">
      <c r="A280" s="58" t="s">
        <v>40</v>
      </c>
      <c r="B280" s="23" t="s">
        <v>434</v>
      </c>
      <c r="C280" s="24" t="s">
        <v>1346</v>
      </c>
    </row>
    <row r="281" spans="1:3">
      <c r="A281" s="59" t="s">
        <v>40</v>
      </c>
      <c r="B281" s="25" t="s">
        <v>434</v>
      </c>
      <c r="C281" s="26" t="s">
        <v>1347</v>
      </c>
    </row>
    <row r="282" spans="1:3">
      <c r="A282" s="58" t="s">
        <v>41</v>
      </c>
      <c r="B282" s="23" t="s">
        <v>434</v>
      </c>
      <c r="C282" s="24" t="s">
        <v>1348</v>
      </c>
    </row>
    <row r="283" spans="1:3">
      <c r="A283" s="59" t="s">
        <v>41</v>
      </c>
      <c r="B283" s="25" t="s">
        <v>434</v>
      </c>
      <c r="C283" s="26" t="s">
        <v>1349</v>
      </c>
    </row>
    <row r="284" spans="1:3">
      <c r="A284" s="58" t="s">
        <v>41</v>
      </c>
      <c r="B284" s="23" t="s">
        <v>434</v>
      </c>
      <c r="C284" s="24" t="s">
        <v>1350</v>
      </c>
    </row>
    <row r="285" spans="1:3">
      <c r="A285" s="59" t="s">
        <v>41</v>
      </c>
      <c r="B285" s="25" t="s">
        <v>434</v>
      </c>
      <c r="C285" s="26" t="s">
        <v>1351</v>
      </c>
    </row>
    <row r="286" spans="1:3">
      <c r="A286" s="58" t="s">
        <v>41</v>
      </c>
      <c r="B286" s="23" t="s">
        <v>434</v>
      </c>
      <c r="C286" s="24" t="s">
        <v>1352</v>
      </c>
    </row>
    <row r="287" spans="1:3">
      <c r="A287" s="59" t="s">
        <v>41</v>
      </c>
      <c r="B287" s="25" t="s">
        <v>434</v>
      </c>
      <c r="C287" s="26" t="s">
        <v>1353</v>
      </c>
    </row>
    <row r="288" spans="1:3">
      <c r="A288" s="58" t="s">
        <v>41</v>
      </c>
      <c r="B288" s="23" t="s">
        <v>434</v>
      </c>
      <c r="C288" s="24" t="s">
        <v>1354</v>
      </c>
    </row>
    <row r="289" spans="1:3">
      <c r="A289" s="59" t="s">
        <v>42</v>
      </c>
      <c r="B289" s="25" t="s">
        <v>434</v>
      </c>
      <c r="C289" s="26" t="s">
        <v>1355</v>
      </c>
    </row>
    <row r="290" spans="1:3">
      <c r="A290" s="53"/>
      <c r="B290" s="11"/>
      <c r="C290" s="52"/>
    </row>
    <row r="291" spans="1:3">
      <c r="A291" s="53"/>
      <c r="B291" s="11"/>
      <c r="C291" s="52"/>
    </row>
    <row r="292" spans="1:3">
      <c r="A292" s="53"/>
      <c r="B292" s="11"/>
      <c r="C292" s="52"/>
    </row>
    <row r="293" spans="1:3">
      <c r="A293" s="53"/>
      <c r="B293" s="11"/>
      <c r="C293" s="52"/>
    </row>
    <row r="294" spans="1:3">
      <c r="A294" s="53"/>
      <c r="B294" s="11"/>
      <c r="C294" s="52"/>
    </row>
    <row r="295" spans="1:3">
      <c r="A295" s="53"/>
      <c r="B295" s="11"/>
      <c r="C295" s="52"/>
    </row>
    <row r="296" spans="1:3">
      <c r="A296" s="53"/>
      <c r="B296" s="11"/>
      <c r="C296" s="52"/>
    </row>
    <row r="297" spans="1:3">
      <c r="A297" s="53"/>
      <c r="B297" s="11"/>
      <c r="C297" s="52"/>
    </row>
    <row r="298" spans="1:3">
      <c r="A298" s="53"/>
      <c r="B298" s="11"/>
      <c r="C298" s="52"/>
    </row>
    <row r="299" spans="1:3">
      <c r="A299" s="53"/>
      <c r="B299" s="11"/>
      <c r="C299" s="52"/>
    </row>
    <row r="300" spans="1:3">
      <c r="A300" s="53"/>
      <c r="B300" s="11"/>
      <c r="C300" s="52"/>
    </row>
    <row r="301" spans="1:3">
      <c r="A301" s="53"/>
      <c r="B301" s="11"/>
      <c r="C301" s="52"/>
    </row>
    <row r="302" spans="1:3">
      <c r="A302" s="53"/>
      <c r="B302" s="11"/>
      <c r="C302" s="52"/>
    </row>
    <row r="303" spans="1:3">
      <c r="A303" s="53"/>
      <c r="B303" s="11"/>
      <c r="C303" s="52"/>
    </row>
    <row r="304" spans="1:3">
      <c r="A304" s="53"/>
      <c r="B304" s="13"/>
      <c r="C304" s="52"/>
    </row>
    <row r="305" spans="1:3">
      <c r="A305" s="54"/>
      <c r="B305" s="13"/>
      <c r="C305" s="52"/>
    </row>
    <row r="306" spans="1:3">
      <c r="A306" s="53"/>
      <c r="B306" s="13"/>
      <c r="C306" s="52"/>
    </row>
    <row r="307" spans="1:3">
      <c r="A307" s="53"/>
      <c r="B307" s="13"/>
      <c r="C307" s="52"/>
    </row>
    <row r="308" spans="1:3">
      <c r="A308" s="53"/>
      <c r="B308" s="13"/>
      <c r="C308" s="52"/>
    </row>
    <row r="309" spans="1:3">
      <c r="A309" s="53"/>
      <c r="B309" s="13"/>
      <c r="C309" s="52"/>
    </row>
    <row r="310" spans="1:3">
      <c r="A310" s="53"/>
      <c r="B310" s="12"/>
      <c r="C310" s="52"/>
    </row>
    <row r="311" spans="1:3">
      <c r="A311" s="53"/>
      <c r="B311" s="13"/>
      <c r="C311" s="52"/>
    </row>
    <row r="312" spans="1:3">
      <c r="A312" s="53"/>
      <c r="B312" s="13"/>
      <c r="C312" s="52"/>
    </row>
    <row r="313" spans="1:3">
      <c r="A313" s="53"/>
      <c r="B313" s="13"/>
      <c r="C313" s="52"/>
    </row>
    <row r="314" spans="1:3">
      <c r="A314" s="53"/>
      <c r="B314" s="13"/>
      <c r="C314" s="52"/>
    </row>
    <row r="315" spans="1:3">
      <c r="A315" s="53"/>
      <c r="B315" s="11"/>
      <c r="C315" s="52"/>
    </row>
    <row r="316" spans="1:3">
      <c r="A316" s="53"/>
      <c r="B316" s="11"/>
      <c r="C316" s="52"/>
    </row>
    <row r="317" spans="1:3">
      <c r="A317" s="53"/>
      <c r="B317" s="11"/>
      <c r="C317" s="52"/>
    </row>
    <row r="318" spans="1:3">
      <c r="A318" s="53"/>
      <c r="B318" s="11"/>
      <c r="C318" s="52"/>
    </row>
    <row r="319" spans="1:3">
      <c r="A319" s="53"/>
      <c r="B319" s="11"/>
      <c r="C319" s="52"/>
    </row>
    <row r="320" spans="1:3">
      <c r="A320" s="53"/>
      <c r="B320" s="13"/>
      <c r="C320" s="52"/>
    </row>
    <row r="321" spans="1:3">
      <c r="A321" s="53"/>
      <c r="B321" s="13"/>
      <c r="C321" s="52"/>
    </row>
    <row r="322" spans="1:3">
      <c r="A322" s="53"/>
      <c r="B322" s="13"/>
      <c r="C322" s="52"/>
    </row>
    <row r="323" spans="1:3">
      <c r="A323" s="53"/>
      <c r="B323" s="13"/>
      <c r="C323" s="52"/>
    </row>
    <row r="324" spans="1:3">
      <c r="A324" s="53"/>
      <c r="B324" s="13"/>
      <c r="C324" s="53"/>
    </row>
    <row r="325" spans="1:3">
      <c r="A325" s="53"/>
      <c r="B325" s="13"/>
      <c r="C325" s="53"/>
    </row>
    <row r="326" spans="1:3">
      <c r="A326" s="53"/>
      <c r="B326" s="13"/>
      <c r="C326" s="52"/>
    </row>
    <row r="327" spans="1:3">
      <c r="A327" s="53"/>
      <c r="B327" s="13"/>
      <c r="C327" s="52"/>
    </row>
    <row r="328" spans="1:3">
      <c r="A328" s="53"/>
      <c r="B328" s="13"/>
      <c r="C328" s="53"/>
    </row>
    <row r="329" spans="1:3">
      <c r="A329" s="53"/>
      <c r="B329" s="13"/>
      <c r="C329" s="53"/>
    </row>
    <row r="330" spans="1:3">
      <c r="A330" s="53"/>
      <c r="B330" s="13"/>
      <c r="C330" s="52"/>
    </row>
    <row r="331" spans="1:3">
      <c r="A331" s="53"/>
      <c r="B331" s="13"/>
      <c r="C331" s="52"/>
    </row>
    <row r="332" spans="1:3">
      <c r="A332" s="53"/>
      <c r="B332" s="13"/>
      <c r="C332" s="52"/>
    </row>
    <row r="333" spans="1:3">
      <c r="A333" s="53"/>
      <c r="B333" s="13"/>
      <c r="C333" s="52"/>
    </row>
    <row r="334" spans="1:3">
      <c r="A334" s="53"/>
      <c r="B334" s="11"/>
      <c r="C334" s="52"/>
    </row>
    <row r="335" spans="1:3">
      <c r="A335" s="53"/>
      <c r="B335" s="11"/>
      <c r="C335" s="52"/>
    </row>
    <row r="336" spans="1:3">
      <c r="A336" s="53"/>
      <c r="B336" s="11"/>
      <c r="C336" s="52"/>
    </row>
    <row r="337" spans="1:3">
      <c r="A337" s="53"/>
      <c r="B337" s="11"/>
      <c r="C337" s="52"/>
    </row>
    <row r="338" spans="1:3">
      <c r="A338" s="53"/>
      <c r="B338" s="11"/>
      <c r="C338" s="52"/>
    </row>
    <row r="339" spans="1:3">
      <c r="A339" s="53"/>
      <c r="B339" s="13"/>
      <c r="C339" s="52"/>
    </row>
    <row r="340" spans="1:3">
      <c r="A340" s="53"/>
      <c r="B340" s="13"/>
      <c r="C340" s="52"/>
    </row>
    <row r="341" spans="1:3">
      <c r="A341" s="53"/>
      <c r="B341" s="13"/>
      <c r="C341" s="52"/>
    </row>
    <row r="342" spans="1:3">
      <c r="A342" s="53"/>
      <c r="B342" s="13"/>
      <c r="C342" s="52"/>
    </row>
    <row r="343" spans="1:3">
      <c r="A343" s="53"/>
      <c r="B343" s="13"/>
      <c r="C343" s="52"/>
    </row>
    <row r="344" spans="1:3">
      <c r="A344" s="52"/>
      <c r="B344" s="11"/>
      <c r="C344" s="52"/>
    </row>
    <row r="345" spans="1:3">
      <c r="A345" s="52"/>
      <c r="B345" s="13"/>
      <c r="C345" s="52"/>
    </row>
    <row r="346" spans="1:3">
      <c r="A346" s="52"/>
      <c r="B346" s="13"/>
      <c r="C346" s="52"/>
    </row>
    <row r="347" spans="1:3">
      <c r="A347" s="52"/>
      <c r="B347" s="13"/>
      <c r="C347" s="52"/>
    </row>
    <row r="348" spans="1:3">
      <c r="A348" s="52"/>
      <c r="B348" s="11"/>
      <c r="C348" s="54"/>
    </row>
    <row r="349" spans="1:3">
      <c r="A349" s="52"/>
      <c r="B349" s="11"/>
      <c r="C349" s="54"/>
    </row>
    <row r="350" spans="1:3">
      <c r="A350" s="54"/>
      <c r="B350" s="11"/>
      <c r="C350" s="53"/>
    </row>
    <row r="351" spans="1:3">
      <c r="A351" s="52"/>
      <c r="B351" s="11"/>
      <c r="C351" s="52"/>
    </row>
    <row r="352" spans="1:3">
      <c r="A352" s="52"/>
      <c r="B352" s="13"/>
      <c r="C352" s="52"/>
    </row>
    <row r="353" spans="1:3">
      <c r="A353" s="52"/>
      <c r="B353" s="13"/>
      <c r="C353" s="52"/>
    </row>
    <row r="354" spans="1:3">
      <c r="A354" s="52"/>
      <c r="B354" s="13"/>
      <c r="C354" s="52"/>
    </row>
    <row r="355" spans="1:3">
      <c r="A355" s="53"/>
      <c r="B355" s="11"/>
      <c r="C355" s="52"/>
    </row>
    <row r="356" spans="1:3">
      <c r="A356" s="53"/>
      <c r="B356" s="11"/>
      <c r="C356" s="52"/>
    </row>
    <row r="357" spans="1:3">
      <c r="A357" s="53"/>
      <c r="B357" s="11"/>
      <c r="C357" s="52"/>
    </row>
    <row r="358" spans="1:3">
      <c r="A358" s="53"/>
      <c r="B358" s="11"/>
      <c r="C358" s="52"/>
    </row>
    <row r="359" spans="1:3">
      <c r="A359" s="53"/>
      <c r="B359" s="11"/>
      <c r="C359" s="52"/>
    </row>
    <row r="360" spans="1:3">
      <c r="A360" s="52"/>
      <c r="B360" s="11"/>
      <c r="C360" s="52"/>
    </row>
    <row r="361" spans="1:3">
      <c r="A361" s="52"/>
      <c r="B361" s="11"/>
      <c r="C361" s="52"/>
    </row>
    <row r="362" spans="1:3">
      <c r="A362" s="52"/>
      <c r="B362" s="11"/>
      <c r="C362" s="52"/>
    </row>
    <row r="363" spans="1:3">
      <c r="A363" s="52"/>
      <c r="B363" s="13"/>
      <c r="C363" s="52"/>
    </row>
    <row r="364" spans="1:3">
      <c r="A364" s="52"/>
      <c r="B364" s="13"/>
      <c r="C364" s="52"/>
    </row>
    <row r="365" spans="1:3">
      <c r="A365" s="52"/>
      <c r="B365" s="13"/>
      <c r="C365" s="52"/>
    </row>
    <row r="366" spans="1:3">
      <c r="A366" s="52"/>
      <c r="B366" s="13"/>
      <c r="C366" s="52"/>
    </row>
    <row r="367" spans="1:3">
      <c r="A367" s="52"/>
      <c r="B367" s="13"/>
      <c r="C367" s="52"/>
    </row>
    <row r="368" spans="1:3">
      <c r="A368" s="52"/>
      <c r="B368" s="13"/>
      <c r="C368" s="52"/>
    </row>
    <row r="369" spans="1:3">
      <c r="A369" s="52"/>
      <c r="B369" s="13"/>
      <c r="C369" s="52"/>
    </row>
    <row r="370" spans="1:3">
      <c r="A370" s="52"/>
      <c r="B370" s="13"/>
      <c r="C370" s="52"/>
    </row>
    <row r="371" spans="1:3">
      <c r="A371" s="52"/>
      <c r="B371" s="13"/>
      <c r="C371" s="52"/>
    </row>
    <row r="372" spans="1:3">
      <c r="A372" s="52"/>
      <c r="B372" s="13"/>
      <c r="C372" s="52"/>
    </row>
    <row r="373" spans="1:3">
      <c r="A373" s="52"/>
      <c r="B373" s="11"/>
      <c r="C373" s="52"/>
    </row>
    <row r="374" spans="1:3">
      <c r="A374" s="53"/>
      <c r="B374" s="11"/>
      <c r="C374" s="52"/>
    </row>
    <row r="375" spans="1:3">
      <c r="A375" s="53"/>
      <c r="B375" s="11"/>
      <c r="C375" s="52"/>
    </row>
    <row r="376" spans="1:3">
      <c r="A376" s="53"/>
      <c r="B376" s="11"/>
      <c r="C376" s="52"/>
    </row>
    <row r="377" spans="1:3">
      <c r="A377" s="53"/>
      <c r="B377" s="13"/>
      <c r="C377" s="53"/>
    </row>
    <row r="378" spans="1:3">
      <c r="A378" s="53"/>
      <c r="B378" s="13"/>
      <c r="C378" s="53"/>
    </row>
    <row r="379" spans="1:3">
      <c r="A379" s="52"/>
      <c r="B379" s="11"/>
      <c r="C379" s="53"/>
    </row>
    <row r="380" spans="1:3">
      <c r="A380" s="52"/>
      <c r="B380" s="11"/>
      <c r="C380" s="53"/>
    </row>
    <row r="381" spans="1:3">
      <c r="A381" s="52"/>
      <c r="B381" s="11"/>
      <c r="C381" s="53"/>
    </row>
    <row r="382" spans="1:3">
      <c r="A382" s="52"/>
      <c r="B382" s="11"/>
      <c r="C382" s="52"/>
    </row>
    <row r="383" spans="1:3">
      <c r="A383" s="52"/>
      <c r="B383" s="11"/>
      <c r="C383" s="53"/>
    </row>
    <row r="384" spans="1:3">
      <c r="A384" s="53"/>
      <c r="B384" s="11"/>
      <c r="C384" s="52"/>
    </row>
    <row r="385" spans="1:3">
      <c r="A385" s="52"/>
      <c r="B385" s="11"/>
      <c r="C385" s="52"/>
    </row>
    <row r="386" spans="1:3">
      <c r="A386" s="52"/>
      <c r="B386" s="11"/>
      <c r="C386" s="52"/>
    </row>
    <row r="387" spans="1:3">
      <c r="A387" s="52"/>
      <c r="B387" s="11"/>
      <c r="C387" s="52"/>
    </row>
    <row r="388" spans="1:3">
      <c r="A388" s="53"/>
      <c r="B388" s="11"/>
      <c r="C388" s="52"/>
    </row>
    <row r="389" spans="1:3">
      <c r="A389" s="53"/>
      <c r="B389" s="11"/>
      <c r="C389" s="52"/>
    </row>
    <row r="390" spans="1:3">
      <c r="A390" s="53"/>
      <c r="B390" s="11"/>
      <c r="C390" s="52"/>
    </row>
    <row r="391" spans="1:3">
      <c r="A391" s="53"/>
      <c r="B391" s="11"/>
      <c r="C391" s="52"/>
    </row>
    <row r="392" spans="1:3">
      <c r="A392" s="52"/>
      <c r="B392" s="13"/>
      <c r="C392" s="52"/>
    </row>
    <row r="393" spans="1:3">
      <c r="A393" s="52"/>
      <c r="B393" s="11"/>
      <c r="C393" s="52"/>
    </row>
    <row r="394" spans="1:3">
      <c r="A394" s="52"/>
      <c r="B394" s="11"/>
      <c r="C394" s="52"/>
    </row>
    <row r="395" spans="1:3">
      <c r="A395" s="53"/>
      <c r="B395" s="11"/>
      <c r="C395" s="52"/>
    </row>
    <row r="396" spans="1:3">
      <c r="A396" s="53"/>
      <c r="B396" s="12"/>
      <c r="C396" s="52"/>
    </row>
    <row r="397" spans="1:3">
      <c r="A397" s="53"/>
      <c r="B397" s="11"/>
      <c r="C397" s="52"/>
    </row>
    <row r="398" spans="1:3">
      <c r="A398" s="53"/>
      <c r="B398" s="11"/>
      <c r="C398" s="52"/>
    </row>
    <row r="399" spans="1:3">
      <c r="A399" s="53"/>
      <c r="B399" s="11"/>
      <c r="C399" s="52"/>
    </row>
    <row r="400" spans="1:3">
      <c r="A400" s="53"/>
      <c r="B400" s="11"/>
      <c r="C400" s="52"/>
    </row>
    <row r="401" spans="1:3">
      <c r="A401" s="53"/>
      <c r="B401" s="11"/>
      <c r="C401" s="52"/>
    </row>
    <row r="402" spans="1:3">
      <c r="A402" s="53"/>
      <c r="B402" s="11"/>
      <c r="C402" s="52"/>
    </row>
    <row r="403" spans="1:3">
      <c r="A403" s="52"/>
      <c r="B403" s="11"/>
      <c r="C403" s="52"/>
    </row>
    <row r="404" spans="1:3">
      <c r="A404" s="52"/>
      <c r="B404" s="11"/>
      <c r="C404" s="52"/>
    </row>
    <row r="405" spans="1:3">
      <c r="A405" s="52"/>
      <c r="B405" s="11"/>
      <c r="C405" s="52"/>
    </row>
    <row r="406" spans="1:3">
      <c r="A406" s="52"/>
      <c r="B406" s="11"/>
      <c r="C406" s="52"/>
    </row>
    <row r="407" spans="1:3">
      <c r="A407" s="52"/>
      <c r="B407" s="11"/>
      <c r="C407" s="52"/>
    </row>
    <row r="408" spans="1:3">
      <c r="A408" s="52"/>
      <c r="B408" s="11"/>
      <c r="C408" s="52"/>
    </row>
    <row r="409" spans="1:3">
      <c r="A409" s="52"/>
      <c r="B409" s="11"/>
      <c r="C409" s="52"/>
    </row>
    <row r="410" spans="1:3">
      <c r="A410" s="52"/>
      <c r="B410" s="11"/>
      <c r="C410" s="52"/>
    </row>
    <row r="411" spans="1:3">
      <c r="A411" s="52"/>
      <c r="B411" s="11"/>
      <c r="C411" s="52"/>
    </row>
    <row r="412" spans="1:3">
      <c r="A412" s="52"/>
      <c r="B412" s="11"/>
      <c r="C412" s="52"/>
    </row>
    <row r="413" spans="1:3">
      <c r="A413" s="53"/>
      <c r="B413" s="12"/>
      <c r="C413" s="52"/>
    </row>
    <row r="414" spans="1:3">
      <c r="A414" s="53"/>
      <c r="B414" s="11"/>
      <c r="C414" s="52"/>
    </row>
    <row r="415" spans="1:3">
      <c r="A415" s="53"/>
      <c r="B415" s="11"/>
      <c r="C415" s="52"/>
    </row>
    <row r="416" spans="1:3">
      <c r="A416" s="53"/>
      <c r="B416" s="11"/>
      <c r="C416" s="52"/>
    </row>
    <row r="417" spans="1:3">
      <c r="A417" s="52"/>
      <c r="B417" s="11"/>
      <c r="C417" s="52"/>
    </row>
    <row r="418" spans="1:3">
      <c r="A418" s="52"/>
      <c r="B418" s="11"/>
      <c r="C418" s="52"/>
    </row>
    <row r="419" spans="1:3">
      <c r="A419" s="53"/>
      <c r="B419" s="11"/>
      <c r="C419" s="52"/>
    </row>
    <row r="420" spans="1:3">
      <c r="A420" s="53"/>
      <c r="B420" s="11"/>
      <c r="C420" s="52"/>
    </row>
    <row r="421" spans="1:3">
      <c r="A421" s="53"/>
      <c r="B421" s="11"/>
      <c r="C421" s="52"/>
    </row>
    <row r="422" spans="1:3">
      <c r="A422" s="53"/>
      <c r="B422" s="11"/>
      <c r="C422" s="52"/>
    </row>
    <row r="423" spans="1:3">
      <c r="A423" s="53"/>
      <c r="B423" s="11"/>
      <c r="C423" s="52"/>
    </row>
    <row r="424" spans="1:3">
      <c r="A424" s="53"/>
      <c r="B424" s="11"/>
      <c r="C424" s="52"/>
    </row>
    <row r="425" spans="1:3">
      <c r="A425" s="53"/>
      <c r="B425" s="11"/>
      <c r="C425" s="52"/>
    </row>
    <row r="426" spans="1:3">
      <c r="A426" s="53"/>
      <c r="B426" s="11"/>
      <c r="C426" s="52"/>
    </row>
    <row r="427" spans="1:3">
      <c r="A427" s="53"/>
      <c r="B427" s="11"/>
      <c r="C427" s="52"/>
    </row>
    <row r="428" spans="1:3">
      <c r="A428" s="53"/>
      <c r="B428" s="12"/>
      <c r="C428" s="52"/>
    </row>
    <row r="429" spans="1:3">
      <c r="A429" s="53"/>
      <c r="B429" s="11"/>
      <c r="C429" s="52"/>
    </row>
    <row r="430" spans="1:3">
      <c r="A430" s="53"/>
      <c r="B430" s="11"/>
      <c r="C430" s="52"/>
    </row>
    <row r="431" spans="1:3">
      <c r="A431" s="53"/>
      <c r="B431" s="11"/>
      <c r="C431" s="52"/>
    </row>
    <row r="432" spans="1:3">
      <c r="A432" s="52"/>
      <c r="B432" s="11"/>
      <c r="C432" s="52"/>
    </row>
    <row r="433" spans="1:3">
      <c r="A433" s="53"/>
      <c r="B433" s="11"/>
      <c r="C433" s="52"/>
    </row>
    <row r="434" spans="1:3">
      <c r="A434" s="53"/>
      <c r="B434" s="11"/>
      <c r="C434" s="54"/>
    </row>
    <row r="435" spans="1:3">
      <c r="A435" s="53"/>
      <c r="B435" s="11"/>
      <c r="C435" s="52"/>
    </row>
    <row r="436" spans="1:3">
      <c r="A436" s="54"/>
      <c r="B436" s="11"/>
      <c r="C436" s="52"/>
    </row>
    <row r="437" spans="1:3">
      <c r="A437" s="53"/>
      <c r="B437" s="11"/>
      <c r="C437" s="53"/>
    </row>
    <row r="438" spans="1:3">
      <c r="A438" s="53"/>
      <c r="B438" s="11"/>
      <c r="C438" s="53"/>
    </row>
    <row r="439" spans="1:3">
      <c r="A439" s="53"/>
      <c r="B439" s="11"/>
      <c r="C439" s="52"/>
    </row>
    <row r="440" spans="1:3">
      <c r="A440" s="53"/>
      <c r="B440" s="11"/>
      <c r="C440" s="52"/>
    </row>
    <row r="441" spans="1:3">
      <c r="A441" s="53"/>
      <c r="B441" s="11"/>
      <c r="C441" s="52"/>
    </row>
    <row r="442" spans="1:3">
      <c r="A442" s="53"/>
      <c r="B442" s="11"/>
      <c r="C442" s="52"/>
    </row>
    <row r="443" spans="1:3">
      <c r="A443" s="53"/>
      <c r="B443" s="11"/>
      <c r="C443" s="52"/>
    </row>
    <row r="444" spans="1:3">
      <c r="A444" s="53"/>
      <c r="B444" s="11"/>
      <c r="C444" s="52"/>
    </row>
    <row r="445" spans="1:3">
      <c r="A445" s="53"/>
      <c r="B445" s="11"/>
      <c r="C445" s="52"/>
    </row>
    <row r="446" spans="1:3">
      <c r="A446" s="53"/>
      <c r="B446" s="12"/>
      <c r="C446" s="52"/>
    </row>
    <row r="447" spans="1:3">
      <c r="A447" s="53"/>
      <c r="B447" s="13"/>
      <c r="C447" s="52"/>
    </row>
    <row r="448" spans="1:3">
      <c r="A448" s="53"/>
      <c r="B448" s="13"/>
      <c r="C448" s="52"/>
    </row>
    <row r="449" spans="1:3">
      <c r="A449" s="53"/>
      <c r="B449" s="13"/>
      <c r="C449" s="52"/>
    </row>
    <row r="450" spans="1:3">
      <c r="A450" s="53"/>
      <c r="B450" s="11"/>
      <c r="C450" s="52"/>
    </row>
    <row r="451" spans="1:3">
      <c r="A451" s="53"/>
      <c r="B451" s="12"/>
      <c r="C451" s="54"/>
    </row>
    <row r="452" spans="1:3">
      <c r="A452" s="53"/>
      <c r="B452" s="11"/>
      <c r="C452" s="52"/>
    </row>
    <row r="453" spans="1:3">
      <c r="A453" s="54"/>
      <c r="B453" s="11"/>
      <c r="C453" s="52"/>
    </row>
    <row r="454" spans="1:3">
      <c r="A454" s="53"/>
      <c r="B454" s="11"/>
      <c r="C454" s="52"/>
    </row>
    <row r="455" spans="1:3">
      <c r="A455" s="53"/>
      <c r="B455" s="11"/>
      <c r="C455" s="52"/>
    </row>
    <row r="456" spans="1:3">
      <c r="A456" s="53"/>
      <c r="B456" s="11"/>
      <c r="C456" s="52"/>
    </row>
    <row r="457" spans="1:3">
      <c r="A457" s="53"/>
      <c r="B457" s="11"/>
      <c r="C457" s="52"/>
    </row>
    <row r="458" spans="1:3">
      <c r="A458" s="53"/>
      <c r="B458" s="11"/>
      <c r="C458" s="52"/>
    </row>
    <row r="459" spans="1:3">
      <c r="A459" s="53"/>
      <c r="B459" s="11"/>
      <c r="C459" s="52"/>
    </row>
    <row r="460" spans="1:3">
      <c r="A460" s="53"/>
      <c r="B460" s="11"/>
      <c r="C460" s="52"/>
    </row>
    <row r="461" spans="1:3">
      <c r="A461" s="53"/>
      <c r="B461" s="11"/>
      <c r="C461" s="52"/>
    </row>
    <row r="462" spans="1:3">
      <c r="A462" s="53"/>
      <c r="B462" s="11"/>
      <c r="C462" s="52"/>
    </row>
    <row r="463" spans="1:3">
      <c r="A463" s="53"/>
      <c r="B463" s="11"/>
      <c r="C463" s="52"/>
    </row>
    <row r="464" spans="1:3">
      <c r="A464" s="53"/>
      <c r="B464" s="11"/>
      <c r="C464" s="52"/>
    </row>
    <row r="465" spans="1:3">
      <c r="A465" s="53"/>
      <c r="B465" s="11"/>
      <c r="C465" s="52"/>
    </row>
    <row r="466" spans="1:3">
      <c r="A466" s="53"/>
      <c r="B466" s="11"/>
      <c r="C466" s="54"/>
    </row>
    <row r="467" spans="1:3">
      <c r="A467" s="53"/>
      <c r="B467" s="11"/>
      <c r="C467" s="52"/>
    </row>
    <row r="468" spans="1:3">
      <c r="A468" s="54"/>
      <c r="B468" s="11"/>
      <c r="C468" s="52"/>
    </row>
    <row r="469" spans="1:3">
      <c r="A469" s="53"/>
      <c r="B469" s="11"/>
      <c r="C469" s="52"/>
    </row>
    <row r="470" spans="1:3">
      <c r="A470" s="53"/>
      <c r="B470" s="11"/>
      <c r="C470" s="52"/>
    </row>
    <row r="471" spans="1:3">
      <c r="A471" s="53"/>
      <c r="B471" s="11"/>
      <c r="C471" s="52"/>
    </row>
    <row r="472" spans="1:3">
      <c r="A472" s="53"/>
      <c r="B472" s="11"/>
      <c r="C472" s="52"/>
    </row>
    <row r="473" spans="1:3">
      <c r="A473" s="53"/>
      <c r="B473" s="12"/>
      <c r="C473" s="52"/>
    </row>
    <row r="474" spans="1:3">
      <c r="A474" s="53"/>
      <c r="B474" s="11"/>
      <c r="C474" s="52"/>
    </row>
    <row r="475" spans="1:3">
      <c r="A475" s="53"/>
      <c r="B475" s="11"/>
      <c r="C475" s="52"/>
    </row>
    <row r="476" spans="1:3">
      <c r="A476" s="53"/>
      <c r="B476" s="11"/>
      <c r="C476" s="52"/>
    </row>
    <row r="477" spans="1:3">
      <c r="A477" s="53"/>
      <c r="B477" s="11"/>
      <c r="C477" s="52"/>
    </row>
    <row r="478" spans="1:3">
      <c r="A478" s="53"/>
      <c r="B478" s="11"/>
      <c r="C478" s="52"/>
    </row>
    <row r="479" spans="1:3">
      <c r="A479" s="53"/>
      <c r="B479" s="11"/>
      <c r="C479" s="52"/>
    </row>
    <row r="480" spans="1:3">
      <c r="A480" s="53"/>
      <c r="B480" s="11"/>
      <c r="C480" s="52"/>
    </row>
    <row r="481" spans="1:3">
      <c r="A481" s="53"/>
      <c r="B481" s="11"/>
      <c r="C481" s="52"/>
    </row>
    <row r="482" spans="1:3">
      <c r="A482" s="53"/>
      <c r="B482" s="11"/>
      <c r="C482" s="52"/>
    </row>
    <row r="483" spans="1:3">
      <c r="A483" s="53"/>
      <c r="B483" s="11"/>
      <c r="C483" s="52"/>
    </row>
    <row r="484" spans="1:3">
      <c r="A484" s="53"/>
      <c r="B484" s="11"/>
      <c r="C484" s="54"/>
    </row>
    <row r="485" spans="1:3">
      <c r="A485" s="53"/>
      <c r="B485" s="11"/>
      <c r="C485" s="52"/>
    </row>
    <row r="486" spans="1:3">
      <c r="A486" s="54"/>
      <c r="B486" s="12"/>
      <c r="C486" s="52"/>
    </row>
    <row r="487" spans="1:3">
      <c r="A487" s="52"/>
      <c r="B487" s="13"/>
      <c r="C487" s="52"/>
    </row>
    <row r="488" spans="1:3">
      <c r="A488" s="52"/>
      <c r="B488" s="12"/>
      <c r="C488" s="52"/>
    </row>
    <row r="489" spans="1:3">
      <c r="A489" s="52"/>
      <c r="B489" s="11"/>
      <c r="C489" s="54"/>
    </row>
    <row r="490" spans="1:3">
      <c r="A490" s="53"/>
      <c r="B490" s="11"/>
      <c r="C490" s="52"/>
    </row>
    <row r="491" spans="1:3">
      <c r="A491" s="54"/>
      <c r="B491" s="11"/>
      <c r="C491" s="52"/>
    </row>
    <row r="492" spans="1:3">
      <c r="A492" s="53"/>
      <c r="B492" s="11"/>
      <c r="C492" s="52"/>
    </row>
    <row r="493" spans="1:3">
      <c r="A493" s="53"/>
      <c r="B493" s="11"/>
      <c r="C493" s="52"/>
    </row>
    <row r="494" spans="1:3">
      <c r="A494" s="53"/>
      <c r="B494" s="12"/>
      <c r="C494" s="52"/>
    </row>
    <row r="495" spans="1:3">
      <c r="A495" s="53"/>
      <c r="B495" s="11"/>
      <c r="C495" s="52"/>
    </row>
    <row r="496" spans="1:3">
      <c r="A496" s="53"/>
      <c r="B496" s="11"/>
      <c r="C496" s="52"/>
    </row>
    <row r="497" spans="1:3">
      <c r="A497" s="53"/>
      <c r="B497" s="11"/>
      <c r="C497" s="52"/>
    </row>
    <row r="498" spans="1:3">
      <c r="A498" s="53"/>
      <c r="B498" s="11"/>
      <c r="C498" s="52"/>
    </row>
    <row r="499" spans="1:3">
      <c r="A499" s="53"/>
      <c r="B499" s="11"/>
      <c r="C499" s="52"/>
    </row>
    <row r="500" spans="1:3">
      <c r="A500" s="53"/>
      <c r="B500" s="11"/>
      <c r="C500" s="52"/>
    </row>
    <row r="501" spans="1:3">
      <c r="A501" s="53"/>
      <c r="B501" s="11"/>
      <c r="C501" s="52"/>
    </row>
    <row r="502" spans="1:3">
      <c r="A502" s="53"/>
      <c r="B502" s="11"/>
      <c r="C502" s="52"/>
    </row>
    <row r="503" spans="1:3">
      <c r="A503" s="53"/>
      <c r="B503" s="12"/>
      <c r="C503" s="52"/>
    </row>
    <row r="504" spans="1:3">
      <c r="A504" s="53"/>
      <c r="B504" s="11"/>
      <c r="C504" s="52"/>
    </row>
    <row r="505" spans="1:3">
      <c r="A505" s="53"/>
      <c r="B505" s="11"/>
      <c r="C505" s="52"/>
    </row>
    <row r="506" spans="1:3">
      <c r="A506" s="53"/>
      <c r="B506" s="11"/>
      <c r="C506" s="52"/>
    </row>
    <row r="507" spans="1:3">
      <c r="A507" s="53"/>
      <c r="B507" s="11"/>
      <c r="C507" s="52"/>
    </row>
    <row r="508" spans="1:3">
      <c r="A508" s="53"/>
      <c r="B508" s="11"/>
      <c r="C508" s="52"/>
    </row>
    <row r="509" spans="1:3">
      <c r="A509" s="53"/>
      <c r="B509" s="11"/>
      <c r="C509" s="52"/>
    </row>
    <row r="510" spans="1:3">
      <c r="A510" s="53"/>
      <c r="B510" s="11"/>
      <c r="C510" s="52"/>
    </row>
    <row r="511" spans="1:3">
      <c r="A511" s="53"/>
      <c r="B511" s="11"/>
      <c r="C511" s="54"/>
    </row>
    <row r="512" spans="1:3">
      <c r="A512" s="53"/>
      <c r="B512" s="11"/>
      <c r="C512" s="52"/>
    </row>
    <row r="513" spans="1:3">
      <c r="A513" s="54"/>
      <c r="B513" s="11"/>
      <c r="C513" s="52"/>
    </row>
    <row r="514" spans="1:3">
      <c r="A514" s="53"/>
      <c r="B514" s="11"/>
      <c r="C514" s="52"/>
    </row>
    <row r="515" spans="1:3">
      <c r="A515" s="53"/>
      <c r="B515" s="11"/>
      <c r="C515" s="52"/>
    </row>
    <row r="516" spans="1:3">
      <c r="A516" s="53"/>
      <c r="B516" s="11"/>
      <c r="C516" s="52"/>
    </row>
    <row r="517" spans="1:3">
      <c r="A517" s="53"/>
      <c r="B517" s="11"/>
      <c r="C517" s="52"/>
    </row>
    <row r="518" spans="1:3">
      <c r="A518" s="53"/>
      <c r="B518" s="11"/>
      <c r="C518" s="52"/>
    </row>
    <row r="519" spans="1:3">
      <c r="A519" s="53"/>
      <c r="B519" s="11"/>
      <c r="C519" s="52"/>
    </row>
    <row r="520" spans="1:3">
      <c r="A520" s="53"/>
      <c r="B520" s="11"/>
      <c r="C520" s="52"/>
    </row>
    <row r="521" spans="1:3">
      <c r="A521" s="53"/>
      <c r="B521" s="11"/>
      <c r="C521" s="52"/>
    </row>
    <row r="522" spans="1:3">
      <c r="A522" s="53"/>
      <c r="B522" s="11"/>
      <c r="C522" s="52"/>
    </row>
    <row r="523" spans="1:3">
      <c r="A523" s="53"/>
      <c r="B523" s="12"/>
      <c r="C523" s="52"/>
    </row>
    <row r="524" spans="1:3">
      <c r="A524" s="53"/>
      <c r="B524" s="11"/>
      <c r="C524" s="54"/>
    </row>
    <row r="525" spans="1:3">
      <c r="A525" s="53"/>
      <c r="B525" s="11"/>
      <c r="C525" s="52"/>
    </row>
    <row r="526" spans="1:3">
      <c r="A526" s="54"/>
      <c r="B526" s="11"/>
      <c r="C526" s="54"/>
    </row>
    <row r="527" spans="1:3">
      <c r="A527" s="52"/>
      <c r="B527" s="11"/>
      <c r="C527" s="52"/>
    </row>
    <row r="528" spans="1:3">
      <c r="A528" s="54"/>
      <c r="B528" s="11"/>
      <c r="C528" s="52"/>
    </row>
    <row r="529" spans="1:3">
      <c r="A529" s="53"/>
      <c r="B529" s="11"/>
      <c r="C529" s="52"/>
    </row>
    <row r="530" spans="1:3">
      <c r="A530" s="53"/>
      <c r="B530" s="11"/>
      <c r="C530" s="52"/>
    </row>
    <row r="531" spans="1:3">
      <c r="A531" s="53"/>
      <c r="B531" s="11"/>
      <c r="C531" s="52"/>
    </row>
    <row r="532" spans="1:3">
      <c r="A532" s="53"/>
      <c r="B532" s="11"/>
      <c r="C532" s="54"/>
    </row>
    <row r="533" spans="1:3">
      <c r="A533" s="53"/>
      <c r="B533" s="11"/>
      <c r="C533" s="52"/>
    </row>
    <row r="534" spans="1:3">
      <c r="A534" s="54"/>
      <c r="B534" s="11"/>
      <c r="C534" s="52"/>
    </row>
    <row r="535" spans="1:3">
      <c r="A535" s="53"/>
      <c r="B535" s="11"/>
      <c r="C535" s="52"/>
    </row>
    <row r="536" spans="1:3">
      <c r="A536" s="53"/>
      <c r="B536" s="11"/>
      <c r="C536" s="52"/>
    </row>
    <row r="537" spans="1:3">
      <c r="A537" s="53"/>
      <c r="B537" s="11"/>
      <c r="C537" s="52"/>
    </row>
    <row r="538" spans="1:3">
      <c r="A538" s="53"/>
      <c r="B538" s="11"/>
      <c r="C538" s="52"/>
    </row>
    <row r="539" spans="1:3">
      <c r="A539" s="53"/>
      <c r="B539" s="12"/>
      <c r="C539" s="52"/>
    </row>
    <row r="540" spans="1:3">
      <c r="A540" s="53"/>
      <c r="B540" s="13"/>
      <c r="C540" s="52"/>
    </row>
    <row r="541" spans="1:3">
      <c r="A541" s="53"/>
      <c r="B541" s="12"/>
      <c r="C541" s="54"/>
    </row>
    <row r="542" spans="1:3">
      <c r="A542" s="53"/>
      <c r="B542" s="11"/>
      <c r="C542" s="52"/>
    </row>
    <row r="543" spans="1:3">
      <c r="A543" s="54"/>
      <c r="B543" s="11"/>
      <c r="C543" s="52"/>
    </row>
    <row r="544" spans="1:3">
      <c r="A544" s="53"/>
      <c r="B544" s="12"/>
      <c r="C544" s="52"/>
    </row>
    <row r="545" spans="1:3">
      <c r="A545" s="53"/>
      <c r="B545" s="11"/>
      <c r="C545" s="52"/>
    </row>
    <row r="546" spans="1:3">
      <c r="A546" s="53"/>
      <c r="B546" s="12"/>
      <c r="C546" s="52"/>
    </row>
    <row r="547" spans="1:3">
      <c r="A547" s="53"/>
      <c r="B547" s="11"/>
      <c r="C547" s="52"/>
    </row>
    <row r="548" spans="1:3">
      <c r="A548" s="53"/>
      <c r="B548" s="11"/>
      <c r="C548" s="52"/>
    </row>
    <row r="549" spans="1:3">
      <c r="A549" s="53"/>
      <c r="B549" s="11"/>
      <c r="C549" s="52"/>
    </row>
    <row r="550" spans="1:3">
      <c r="A550" s="53"/>
      <c r="B550" s="11"/>
      <c r="C550" s="52"/>
    </row>
    <row r="551" spans="1:3">
      <c r="A551" s="53"/>
      <c r="B551" s="12"/>
      <c r="C551" s="52"/>
    </row>
    <row r="552" spans="1:3">
      <c r="A552" s="53"/>
      <c r="B552" s="11"/>
      <c r="C552" s="52"/>
    </row>
    <row r="553" spans="1:3">
      <c r="A553" s="53"/>
      <c r="B553" s="11"/>
      <c r="C553" s="52"/>
    </row>
    <row r="554" spans="1:3">
      <c r="A554" s="53"/>
      <c r="B554" s="11"/>
      <c r="C554" s="52"/>
    </row>
    <row r="555" spans="1:3">
      <c r="A555" s="53"/>
      <c r="B555" s="11"/>
      <c r="C555" s="52"/>
    </row>
    <row r="556" spans="1:3">
      <c r="A556" s="53"/>
      <c r="B556" s="11"/>
      <c r="C556" s="52"/>
    </row>
    <row r="557" spans="1:3">
      <c r="A557" s="53"/>
      <c r="B557" s="11"/>
      <c r="C557" s="52"/>
    </row>
    <row r="558" spans="1:3">
      <c r="A558" s="53"/>
      <c r="B558" s="12"/>
      <c r="C558" s="52"/>
    </row>
    <row r="559" spans="1:3">
      <c r="A559" s="53"/>
      <c r="B559" s="11"/>
      <c r="C559" s="52"/>
    </row>
    <row r="560" spans="1:3">
      <c r="A560" s="53"/>
      <c r="B560" s="11"/>
      <c r="C560" s="52"/>
    </row>
    <row r="561" spans="1:3">
      <c r="A561" s="53"/>
      <c r="B561" s="11"/>
      <c r="C561" s="54"/>
    </row>
    <row r="562" spans="1:3">
      <c r="A562" s="53"/>
      <c r="B562" s="11"/>
      <c r="C562" s="52"/>
    </row>
    <row r="563" spans="1:3">
      <c r="A563" s="54"/>
      <c r="B563" s="11"/>
      <c r="C563" s="52"/>
    </row>
    <row r="564" spans="1:3">
      <c r="A564" s="53"/>
      <c r="B564" s="12"/>
      <c r="C564" s="52"/>
    </row>
    <row r="565" spans="1:3">
      <c r="A565" s="53"/>
      <c r="B565" s="11"/>
      <c r="C565" s="52"/>
    </row>
    <row r="566" spans="1:3">
      <c r="A566" s="53"/>
      <c r="B566" s="11"/>
      <c r="C566" s="52"/>
    </row>
    <row r="567" spans="1:3">
      <c r="A567" s="53"/>
      <c r="B567" s="11"/>
      <c r="C567" s="52"/>
    </row>
    <row r="568" spans="1:3">
      <c r="A568" s="53"/>
      <c r="B568" s="11"/>
      <c r="C568" s="52"/>
    </row>
    <row r="569" spans="1:3">
      <c r="A569" s="53"/>
      <c r="B569" s="11"/>
      <c r="C569" s="52"/>
    </row>
    <row r="570" spans="1:3">
      <c r="A570" s="53"/>
      <c r="B570" s="11"/>
      <c r="C570" s="52"/>
    </row>
    <row r="571" spans="1:3">
      <c r="A571" s="53"/>
      <c r="B571" s="11"/>
      <c r="C571" s="52"/>
    </row>
    <row r="572" spans="1:3">
      <c r="A572" s="53"/>
      <c r="B572" s="11"/>
      <c r="C572" s="52"/>
    </row>
    <row r="573" spans="1:3">
      <c r="A573" s="53"/>
      <c r="B573" s="11"/>
      <c r="C573" s="52"/>
    </row>
    <row r="574" spans="1:3">
      <c r="A574" s="53"/>
      <c r="B574" s="11"/>
      <c r="C574" s="52"/>
    </row>
    <row r="575" spans="1:3">
      <c r="A575" s="53"/>
      <c r="B575" s="11"/>
      <c r="C575" s="52"/>
    </row>
    <row r="576" spans="1:3">
      <c r="A576" s="53"/>
      <c r="B576" s="11"/>
      <c r="C576" s="52"/>
    </row>
    <row r="577" spans="1:3">
      <c r="A577" s="53"/>
      <c r="B577" s="11"/>
      <c r="C577" s="54"/>
    </row>
    <row r="578" spans="1:3">
      <c r="A578" s="53"/>
      <c r="B578" s="11"/>
      <c r="C578" s="52"/>
    </row>
    <row r="579" spans="1:3">
      <c r="A579" s="54"/>
      <c r="B579" s="11"/>
      <c r="C579" s="54"/>
    </row>
    <row r="580" spans="1:3">
      <c r="A580" s="52"/>
      <c r="B580" s="11"/>
      <c r="C580" s="52"/>
    </row>
    <row r="581" spans="1:3">
      <c r="A581" s="54"/>
      <c r="B581" s="11"/>
      <c r="C581" s="52"/>
    </row>
    <row r="582" spans="1:3">
      <c r="A582" s="53"/>
      <c r="B582" s="11"/>
      <c r="C582" s="54"/>
    </row>
    <row r="583" spans="1:3">
      <c r="A583" s="53"/>
      <c r="B583" s="11"/>
      <c r="C583" s="52"/>
    </row>
    <row r="584" spans="1:3">
      <c r="A584" s="54"/>
      <c r="B584" s="11"/>
      <c r="C584" s="54"/>
    </row>
    <row r="585" spans="1:3">
      <c r="A585" s="53"/>
      <c r="B585" s="11"/>
      <c r="C585" s="52"/>
    </row>
    <row r="586" spans="1:3">
      <c r="A586" s="54"/>
      <c r="B586" s="11"/>
      <c r="C586" s="52"/>
    </row>
    <row r="587" spans="1:3">
      <c r="A587" s="53"/>
      <c r="B587" s="11"/>
      <c r="C587" s="52"/>
    </row>
    <row r="588" spans="1:3">
      <c r="A588" s="53"/>
      <c r="B588" s="12"/>
      <c r="C588" s="52"/>
    </row>
    <row r="589" spans="1:3">
      <c r="A589" s="53"/>
      <c r="B589" s="11"/>
      <c r="C589" s="54"/>
    </row>
    <row r="590" spans="1:3">
      <c r="A590" s="53"/>
      <c r="B590" s="11"/>
      <c r="C590" s="52"/>
    </row>
    <row r="591" spans="1:3">
      <c r="A591" s="54"/>
      <c r="B591" s="11"/>
      <c r="C591" s="52"/>
    </row>
    <row r="592" spans="1:3">
      <c r="A592" s="53"/>
      <c r="B592" s="12"/>
      <c r="C592" s="52"/>
    </row>
    <row r="593" spans="1:3">
      <c r="A593" s="53"/>
      <c r="B593" s="11"/>
      <c r="C593" s="52"/>
    </row>
    <row r="594" spans="1:3">
      <c r="A594" s="53"/>
      <c r="B594" s="11"/>
      <c r="C594" s="52"/>
    </row>
    <row r="595" spans="1:3">
      <c r="A595" s="53"/>
      <c r="B595" s="11"/>
      <c r="C595" s="52"/>
    </row>
    <row r="596" spans="1:3">
      <c r="A596" s="53"/>
      <c r="B596" s="11"/>
      <c r="C596" s="54"/>
    </row>
    <row r="597" spans="1:3">
      <c r="A597" s="53"/>
      <c r="B597" s="11"/>
      <c r="C597" s="52"/>
    </row>
    <row r="598" spans="1:3">
      <c r="A598" s="54"/>
      <c r="B598" s="11"/>
      <c r="C598" s="52"/>
    </row>
    <row r="599" spans="1:3">
      <c r="A599" s="53"/>
      <c r="B599" s="11"/>
      <c r="C599" s="52"/>
    </row>
    <row r="600" spans="1:3">
      <c r="A600" s="53"/>
      <c r="B600" s="11"/>
      <c r="C600" s="52"/>
    </row>
    <row r="601" spans="1:3">
      <c r="A601" s="53"/>
      <c r="B601" s="11"/>
      <c r="C601" s="52"/>
    </row>
    <row r="602" spans="1:3">
      <c r="A602" s="53"/>
      <c r="B602" s="11"/>
      <c r="C602" s="54"/>
    </row>
    <row r="603" spans="1:3">
      <c r="A603" s="53"/>
      <c r="B603" s="11"/>
      <c r="C603" s="52"/>
    </row>
    <row r="604" spans="1:3">
      <c r="A604" s="54"/>
      <c r="B604" s="11"/>
      <c r="C604" s="52"/>
    </row>
    <row r="605" spans="1:3">
      <c r="A605" s="53"/>
      <c r="B605" s="11"/>
      <c r="C605" s="52"/>
    </row>
    <row r="606" spans="1:3">
      <c r="A606" s="53"/>
      <c r="B606" s="11"/>
      <c r="C606" s="52"/>
    </row>
    <row r="607" spans="1:3">
      <c r="A607" s="53"/>
      <c r="B607" s="11"/>
      <c r="C607" s="52"/>
    </row>
    <row r="608" spans="1:3">
      <c r="A608" s="53"/>
      <c r="B608" s="11"/>
      <c r="C608" s="52"/>
    </row>
    <row r="609" spans="1:3">
      <c r="A609" s="53"/>
      <c r="B609" s="11"/>
      <c r="C609" s="52"/>
    </row>
    <row r="610" spans="1:3">
      <c r="A610" s="53"/>
      <c r="B610" s="11"/>
      <c r="C610" s="52"/>
    </row>
    <row r="611" spans="1:3">
      <c r="A611" s="53"/>
      <c r="B611" s="11"/>
      <c r="C611" s="52"/>
    </row>
    <row r="612" spans="1:3">
      <c r="A612" s="53"/>
      <c r="B612" s="11"/>
      <c r="C612" s="52"/>
    </row>
    <row r="613" spans="1:3">
      <c r="A613" s="53"/>
      <c r="B613" s="11"/>
      <c r="C613" s="52"/>
    </row>
    <row r="614" spans="1:3">
      <c r="A614" s="53"/>
      <c r="B614" s="11"/>
      <c r="C614" s="52"/>
    </row>
    <row r="615" spans="1:3">
      <c r="A615" s="53"/>
      <c r="B615" s="11"/>
      <c r="C615" s="52"/>
    </row>
    <row r="616" spans="1:3">
      <c r="A616" s="53"/>
      <c r="B616" s="11"/>
      <c r="C616" s="52"/>
    </row>
    <row r="617" spans="1:3">
      <c r="A617" s="53"/>
      <c r="B617" s="11"/>
      <c r="C617" s="52"/>
    </row>
    <row r="618" spans="1:3">
      <c r="A618" s="53"/>
      <c r="B618" s="11"/>
      <c r="C618" s="52"/>
    </row>
    <row r="619" spans="1:3">
      <c r="A619" s="53"/>
      <c r="B619" s="11"/>
      <c r="C619" s="52"/>
    </row>
    <row r="620" spans="1:3">
      <c r="A620" s="53"/>
      <c r="B620" s="11"/>
      <c r="C620" s="52"/>
    </row>
    <row r="621" spans="1:3">
      <c r="A621" s="53"/>
      <c r="B621" s="11"/>
      <c r="C621" s="52"/>
    </row>
    <row r="622" spans="1:3">
      <c r="A622" s="53"/>
      <c r="B622" s="11"/>
      <c r="C622" s="52"/>
    </row>
    <row r="623" spans="1:3">
      <c r="A623" s="53"/>
      <c r="B623" s="11"/>
      <c r="C623" s="52"/>
    </row>
    <row r="624" spans="1:3">
      <c r="A624" s="53"/>
      <c r="B624" s="11"/>
      <c r="C624" s="52"/>
    </row>
    <row r="625" spans="1:3">
      <c r="A625" s="53"/>
      <c r="B625" s="11"/>
      <c r="C625" s="52"/>
    </row>
    <row r="626" spans="1:3">
      <c r="A626" s="53"/>
      <c r="B626" s="11"/>
      <c r="C626" s="54"/>
    </row>
    <row r="627" spans="1:3">
      <c r="A627" s="53"/>
      <c r="B627" s="11"/>
      <c r="C627" s="52"/>
    </row>
    <row r="628" spans="1:3">
      <c r="A628" s="54"/>
      <c r="B628" s="11"/>
      <c r="C628" s="52"/>
    </row>
    <row r="629" spans="1:3">
      <c r="A629" s="53"/>
      <c r="B629" s="11"/>
      <c r="C629" s="52"/>
    </row>
    <row r="630" spans="1:3">
      <c r="A630" s="53"/>
      <c r="B630" s="11"/>
      <c r="C630" s="54"/>
    </row>
    <row r="631" spans="1:3">
      <c r="A631" s="53"/>
      <c r="B631" s="11"/>
      <c r="C631" s="52"/>
    </row>
    <row r="632" spans="1:3">
      <c r="A632" s="54"/>
      <c r="B632" s="11"/>
      <c r="C632" s="52"/>
    </row>
    <row r="633" spans="1:3">
      <c r="A633" s="53"/>
      <c r="B633" s="11"/>
      <c r="C633" s="52"/>
    </row>
    <row r="634" spans="1:3">
      <c r="A634" s="53"/>
      <c r="B634" s="11"/>
      <c r="C634" s="52"/>
    </row>
    <row r="635" spans="1:3">
      <c r="A635" s="53"/>
      <c r="B635" s="11"/>
      <c r="C635" s="52"/>
    </row>
    <row r="636" spans="1:3">
      <c r="A636" s="53"/>
      <c r="B636" s="11"/>
      <c r="C636" s="52"/>
    </row>
    <row r="637" spans="1:3">
      <c r="A637" s="53"/>
      <c r="B637" s="11"/>
      <c r="C637" s="52"/>
    </row>
    <row r="638" spans="1:3">
      <c r="A638" s="53"/>
      <c r="B638" s="11"/>
      <c r="C638" s="52"/>
    </row>
    <row r="639" spans="1:3">
      <c r="A639" s="53"/>
      <c r="B639" s="11"/>
      <c r="C639" s="52"/>
    </row>
    <row r="640" spans="1:3">
      <c r="A640" s="53"/>
      <c r="B640" s="11"/>
      <c r="C640" s="52"/>
    </row>
    <row r="641" spans="1:3">
      <c r="A641" s="53"/>
      <c r="B641" s="11"/>
      <c r="C641" s="52"/>
    </row>
    <row r="642" spans="1:3">
      <c r="A642" s="53"/>
      <c r="B642" s="11"/>
      <c r="C642" s="52"/>
    </row>
    <row r="643" spans="1:3">
      <c r="A643" s="53"/>
      <c r="B643" s="11"/>
      <c r="C643" s="52"/>
    </row>
    <row r="644" spans="1:3">
      <c r="A644" s="53"/>
      <c r="B644" s="11"/>
      <c r="C644" s="52"/>
    </row>
    <row r="645" spans="1:3">
      <c r="A645" s="53"/>
      <c r="B645" s="11"/>
      <c r="C645" s="52"/>
    </row>
    <row r="646" spans="1:3">
      <c r="A646" s="53"/>
      <c r="B646" s="11"/>
      <c r="C646" s="52"/>
    </row>
    <row r="647" spans="1:3">
      <c r="A647" s="53"/>
      <c r="B647" s="11"/>
      <c r="C647" s="52"/>
    </row>
    <row r="648" spans="1:3">
      <c r="A648" s="53"/>
      <c r="B648" s="11"/>
      <c r="C648" s="52"/>
    </row>
    <row r="649" spans="1:3">
      <c r="A649" s="53"/>
      <c r="B649" s="11"/>
      <c r="C649" s="52"/>
    </row>
    <row r="650" spans="1:3">
      <c r="A650" s="53"/>
      <c r="B650" s="11"/>
      <c r="C650" s="52"/>
    </row>
    <row r="651" spans="1:3">
      <c r="A651" s="53"/>
      <c r="B651" s="11"/>
      <c r="C651" s="52"/>
    </row>
    <row r="652" spans="1:3">
      <c r="A652" s="53"/>
      <c r="B652" s="11"/>
      <c r="C652" s="52"/>
    </row>
    <row r="653" spans="1:3">
      <c r="A653" s="53"/>
      <c r="B653" s="11"/>
      <c r="C653" s="52"/>
    </row>
    <row r="654" spans="1:3">
      <c r="A654" s="53"/>
      <c r="B654" s="11"/>
      <c r="C654" s="52"/>
    </row>
    <row r="655" spans="1:3">
      <c r="A655" s="53"/>
      <c r="B655" s="11"/>
      <c r="C655" s="52"/>
    </row>
    <row r="656" spans="1:3">
      <c r="A656" s="53"/>
      <c r="B656" s="11"/>
      <c r="C656" s="52"/>
    </row>
    <row r="657" spans="1:3">
      <c r="A657" s="53"/>
      <c r="B657" s="11"/>
      <c r="C657" s="52"/>
    </row>
    <row r="658" spans="1:3">
      <c r="A658" s="53"/>
      <c r="B658" s="11"/>
      <c r="C658" s="52"/>
    </row>
    <row r="659" spans="1:3">
      <c r="A659" s="53"/>
      <c r="B659" s="11"/>
      <c r="C659" s="52"/>
    </row>
    <row r="660" spans="1:3">
      <c r="A660" s="53"/>
      <c r="B660" s="11"/>
      <c r="C660" s="52"/>
    </row>
    <row r="661" spans="1:3">
      <c r="A661" s="53"/>
      <c r="B661" s="11"/>
      <c r="C661" s="52"/>
    </row>
    <row r="662" spans="1:3">
      <c r="A662" s="53"/>
      <c r="B662" s="11"/>
      <c r="C662" s="52"/>
    </row>
    <row r="663" spans="1:3">
      <c r="A663" s="53"/>
      <c r="B663" s="11"/>
      <c r="C663" s="52"/>
    </row>
    <row r="664" spans="1:3">
      <c r="A664" s="53"/>
      <c r="B664" s="11"/>
      <c r="C664" s="52"/>
    </row>
    <row r="665" spans="1:3">
      <c r="A665" s="53"/>
      <c r="B665" s="11"/>
      <c r="C665" s="52"/>
    </row>
    <row r="666" spans="1:3">
      <c r="A666" s="53"/>
      <c r="B666" s="11"/>
      <c r="C666" s="52"/>
    </row>
    <row r="667" spans="1:3">
      <c r="A667" s="53"/>
      <c r="B667" s="11"/>
      <c r="C667" s="52"/>
    </row>
    <row r="668" spans="1:3">
      <c r="A668" s="53"/>
      <c r="B668" s="11"/>
      <c r="C668" s="52"/>
    </row>
    <row r="669" spans="1:3">
      <c r="A669" s="53"/>
      <c r="B669" s="11"/>
      <c r="C669" s="52"/>
    </row>
    <row r="670" spans="1:3">
      <c r="A670" s="53"/>
      <c r="B670" s="11"/>
      <c r="C670" s="52"/>
    </row>
    <row r="671" spans="1:3">
      <c r="A671" s="53"/>
      <c r="B671" s="11"/>
      <c r="C671" s="52"/>
    </row>
    <row r="672" spans="1:3">
      <c r="A672" s="53"/>
      <c r="B672" s="11"/>
      <c r="C672" s="52"/>
    </row>
    <row r="673" spans="1:3">
      <c r="A673" s="53"/>
      <c r="B673" s="11"/>
      <c r="C673" s="52"/>
    </row>
    <row r="674" spans="1:3">
      <c r="A674" s="53"/>
      <c r="B674" s="11"/>
      <c r="C674" s="52"/>
    </row>
    <row r="675" spans="1:3">
      <c r="A675" s="53"/>
      <c r="B675" s="11"/>
      <c r="C675" s="52"/>
    </row>
    <row r="676" spans="1:3">
      <c r="A676" s="53"/>
      <c r="B676" s="11"/>
      <c r="C676" s="52"/>
    </row>
    <row r="677" spans="1:3">
      <c r="A677" s="53"/>
      <c r="B677" s="11"/>
      <c r="C677" s="52"/>
    </row>
    <row r="678" spans="1:3">
      <c r="A678" s="53"/>
      <c r="B678" s="11"/>
      <c r="C678" s="52"/>
    </row>
    <row r="679" spans="1:3">
      <c r="A679" s="53"/>
      <c r="B679" s="11"/>
      <c r="C679" s="52"/>
    </row>
    <row r="680" spans="1:3">
      <c r="A680" s="53"/>
      <c r="B680" s="11"/>
      <c r="C680" s="52"/>
    </row>
    <row r="681" spans="1:3">
      <c r="A681" s="53"/>
      <c r="B681" s="11"/>
      <c r="C681" s="52"/>
    </row>
    <row r="682" spans="1:3">
      <c r="A682" s="53"/>
      <c r="B682" s="11"/>
      <c r="C682" s="52"/>
    </row>
    <row r="683" spans="1:3">
      <c r="A683" s="53"/>
      <c r="B683" s="11"/>
      <c r="C683" s="52"/>
    </row>
    <row r="684" spans="1:3">
      <c r="A684" s="53"/>
      <c r="B684" s="11"/>
      <c r="C684" s="52"/>
    </row>
    <row r="685" spans="1:3">
      <c r="A685" s="53"/>
      <c r="B685" s="11"/>
      <c r="C685" s="52"/>
    </row>
    <row r="686" spans="1:3">
      <c r="A686" s="53"/>
      <c r="B686" s="11"/>
      <c r="C686" s="52"/>
    </row>
    <row r="687" spans="1:3">
      <c r="A687" s="53"/>
      <c r="B687" s="11"/>
      <c r="C687" s="52"/>
    </row>
    <row r="688" spans="1:3">
      <c r="A688" s="53"/>
      <c r="B688" s="11"/>
      <c r="C688" s="52"/>
    </row>
    <row r="689" spans="1:3">
      <c r="A689" s="53"/>
      <c r="B689" s="11"/>
      <c r="C689" s="52"/>
    </row>
    <row r="690" spans="1:3">
      <c r="A690" s="53"/>
      <c r="B690" s="11"/>
      <c r="C690" s="52"/>
    </row>
    <row r="691" spans="1:3">
      <c r="A691" s="53"/>
      <c r="B691" s="11"/>
      <c r="C691" s="52"/>
    </row>
    <row r="692" spans="1:3">
      <c r="A692" s="53"/>
      <c r="B692" s="11"/>
      <c r="C692" s="52"/>
    </row>
    <row r="693" spans="1:3">
      <c r="A693" s="53"/>
      <c r="B693" s="11"/>
      <c r="C693" s="52"/>
    </row>
    <row r="694" spans="1:3">
      <c r="A694" s="53"/>
      <c r="B694" s="11"/>
      <c r="C694" s="52"/>
    </row>
    <row r="695" spans="1:3">
      <c r="A695" s="53"/>
      <c r="B695" s="11"/>
      <c r="C695" s="52"/>
    </row>
    <row r="696" spans="1:3">
      <c r="A696" s="53"/>
      <c r="B696" s="11"/>
      <c r="C696" s="52"/>
    </row>
    <row r="697" spans="1:3">
      <c r="A697" s="53"/>
      <c r="B697" s="11"/>
      <c r="C697" s="52"/>
    </row>
    <row r="698" spans="1:3">
      <c r="A698" s="53"/>
      <c r="B698" s="11"/>
      <c r="C698" s="52"/>
    </row>
    <row r="699" spans="1:3">
      <c r="A699" s="53"/>
      <c r="B699" s="11"/>
      <c r="C699" s="52"/>
    </row>
    <row r="700" spans="1:3">
      <c r="A700" s="53"/>
      <c r="B700" s="11"/>
      <c r="C700" s="52"/>
    </row>
    <row r="701" spans="1:3">
      <c r="A701" s="53"/>
      <c r="B701" s="11"/>
      <c r="C701" s="52"/>
    </row>
    <row r="702" spans="1:3">
      <c r="A702" s="53"/>
      <c r="B702" s="11"/>
      <c r="C702" s="52"/>
    </row>
    <row r="703" spans="1:3">
      <c r="A703" s="53"/>
      <c r="B703" s="11"/>
      <c r="C703" s="52"/>
    </row>
    <row r="704" spans="1:3">
      <c r="A704" s="53"/>
      <c r="B704" s="11"/>
      <c r="C704" s="52"/>
    </row>
    <row r="705" spans="1:3">
      <c r="A705" s="53"/>
      <c r="B705" s="11"/>
      <c r="C705" s="52"/>
    </row>
    <row r="706" spans="1:3">
      <c r="A706" s="53"/>
      <c r="B706" s="11"/>
      <c r="C706" s="52"/>
    </row>
    <row r="707" spans="1:3">
      <c r="A707" s="53"/>
      <c r="B707" s="11"/>
      <c r="C707" s="52"/>
    </row>
    <row r="708" spans="1:3">
      <c r="A708" s="53"/>
      <c r="B708" s="11"/>
      <c r="C708" s="52"/>
    </row>
    <row r="709" spans="1:3">
      <c r="A709" s="53"/>
      <c r="B709" s="11"/>
      <c r="C709" s="52"/>
    </row>
    <row r="710" spans="1:3">
      <c r="A710" s="53"/>
      <c r="B710" s="11"/>
      <c r="C710" s="52"/>
    </row>
    <row r="711" spans="1:3">
      <c r="A711" s="53"/>
      <c r="B711" s="11"/>
      <c r="C711" s="52"/>
    </row>
    <row r="712" spans="1:3">
      <c r="A712" s="53"/>
      <c r="B712" s="11"/>
      <c r="C712" s="52"/>
    </row>
    <row r="713" spans="1:3">
      <c r="A713" s="53"/>
      <c r="B713" s="11"/>
      <c r="C713" s="52"/>
    </row>
    <row r="714" spans="1:3">
      <c r="A714" s="53"/>
      <c r="B714" s="11"/>
      <c r="C714" s="52"/>
    </row>
    <row r="715" spans="1:3">
      <c r="A715" s="53"/>
      <c r="B715" s="11"/>
      <c r="C715" s="52"/>
    </row>
    <row r="716" spans="1:3">
      <c r="A716" s="53"/>
      <c r="B716" s="11"/>
      <c r="C716" s="52"/>
    </row>
    <row r="717" spans="1:3">
      <c r="A717" s="53"/>
      <c r="B717" s="11"/>
      <c r="C717" s="52"/>
    </row>
    <row r="718" spans="1:3">
      <c r="A718" s="53"/>
      <c r="B718" s="11"/>
      <c r="C718" s="52"/>
    </row>
    <row r="719" spans="1:3">
      <c r="A719" s="53"/>
      <c r="B719" s="11"/>
      <c r="C719" s="52"/>
    </row>
    <row r="720" spans="1:3">
      <c r="A720" s="53"/>
      <c r="B720" s="11"/>
      <c r="C720" s="52"/>
    </row>
    <row r="721" spans="1:3">
      <c r="A721" s="53"/>
      <c r="B721" s="11"/>
      <c r="C721" s="52"/>
    </row>
    <row r="722" spans="1:3">
      <c r="A722" s="53"/>
      <c r="B722" s="11"/>
      <c r="C722" s="52"/>
    </row>
    <row r="723" spans="1:3">
      <c r="A723" s="53"/>
      <c r="B723" s="11"/>
      <c r="C723" s="52"/>
    </row>
    <row r="724" spans="1:3">
      <c r="A724" s="53"/>
      <c r="B724" s="11"/>
      <c r="C724" s="52"/>
    </row>
    <row r="725" spans="1:3">
      <c r="A725" s="53"/>
      <c r="B725" s="11"/>
      <c r="C725" s="52"/>
    </row>
    <row r="726" spans="1:3">
      <c r="A726" s="53"/>
      <c r="B726" s="11"/>
      <c r="C726" s="52"/>
    </row>
    <row r="727" spans="1:3">
      <c r="A727" s="53"/>
      <c r="B727" s="11"/>
      <c r="C727" s="52"/>
    </row>
    <row r="728" spans="1:3">
      <c r="A728" s="53"/>
      <c r="B728" s="11"/>
      <c r="C728" s="52"/>
    </row>
    <row r="729" spans="1:3">
      <c r="A729" s="53"/>
      <c r="B729" s="11"/>
      <c r="C729" s="52"/>
    </row>
    <row r="730" spans="1:3">
      <c r="A730" s="53"/>
      <c r="B730" s="11"/>
      <c r="C730" s="52"/>
    </row>
    <row r="731" spans="1:3">
      <c r="A731" s="53"/>
      <c r="B731" s="11"/>
      <c r="C731" s="52"/>
    </row>
    <row r="732" spans="1:3">
      <c r="A732" s="53"/>
      <c r="B732" s="11"/>
      <c r="C732" s="52"/>
    </row>
    <row r="733" spans="1:3">
      <c r="A733" s="53"/>
      <c r="B733" s="11"/>
      <c r="C733" s="52"/>
    </row>
    <row r="734" spans="1:3">
      <c r="A734" s="53"/>
      <c r="B734" s="11"/>
      <c r="C734" s="52"/>
    </row>
    <row r="735" spans="1:3">
      <c r="A735" s="53"/>
      <c r="B735" s="11"/>
      <c r="C735" s="52"/>
    </row>
    <row r="736" spans="1:3">
      <c r="A736" s="53"/>
      <c r="B736" s="11"/>
      <c r="C736" s="52"/>
    </row>
    <row r="737" spans="1:3">
      <c r="A737" s="53"/>
      <c r="B737" s="11"/>
      <c r="C737" s="52"/>
    </row>
    <row r="738" spans="1:3">
      <c r="A738" s="53"/>
      <c r="B738" s="11"/>
      <c r="C738" s="52"/>
    </row>
    <row r="739" spans="1:3">
      <c r="A739" s="53"/>
      <c r="B739" s="11"/>
      <c r="C739" s="52"/>
    </row>
    <row r="740" spans="1:3">
      <c r="A740" s="53"/>
      <c r="B740" s="11"/>
      <c r="C740" s="52"/>
    </row>
    <row r="741" spans="1:3">
      <c r="A741" s="53"/>
      <c r="B741" s="11"/>
      <c r="C741" s="52"/>
    </row>
    <row r="742" spans="1:3">
      <c r="A742" s="53"/>
      <c r="B742" s="11"/>
      <c r="C742" s="52"/>
    </row>
    <row r="743" spans="1:3">
      <c r="A743" s="53"/>
      <c r="B743" s="11"/>
      <c r="C743" s="52"/>
    </row>
    <row r="744" spans="1:3">
      <c r="A744" s="53"/>
      <c r="B744" s="11"/>
      <c r="C744" s="52"/>
    </row>
    <row r="745" spans="1:3">
      <c r="A745" s="53"/>
      <c r="B745" s="11"/>
      <c r="C745" s="52"/>
    </row>
    <row r="746" spans="1:3">
      <c r="A746" s="53"/>
      <c r="B746" s="11"/>
      <c r="C746" s="52"/>
    </row>
    <row r="747" spans="1:3">
      <c r="A747" s="53"/>
      <c r="B747" s="11"/>
      <c r="C747" s="52"/>
    </row>
    <row r="748" spans="1:3">
      <c r="A748" s="53"/>
      <c r="B748" s="11"/>
      <c r="C748" s="52"/>
    </row>
    <row r="749" spans="1:3">
      <c r="A749" s="53"/>
      <c r="B749" s="11"/>
      <c r="C749" s="52"/>
    </row>
    <row r="750" spans="1:3">
      <c r="A750" s="53"/>
      <c r="B750" s="11"/>
      <c r="C750" s="52"/>
    </row>
    <row r="751" spans="1:3">
      <c r="A751" s="53"/>
      <c r="B751" s="11"/>
      <c r="C751" s="52"/>
    </row>
    <row r="752" spans="1:3">
      <c r="A752" s="53"/>
      <c r="B752" s="11"/>
      <c r="C752" s="52"/>
    </row>
    <row r="753" spans="1:3">
      <c r="A753" s="53"/>
      <c r="B753" s="11"/>
      <c r="C753" s="52"/>
    </row>
    <row r="754" spans="1:3">
      <c r="A754" s="53"/>
      <c r="B754" s="11"/>
      <c r="C754" s="52"/>
    </row>
    <row r="755" spans="1:3">
      <c r="A755" s="53"/>
      <c r="B755" s="11"/>
      <c r="C755" s="52"/>
    </row>
    <row r="756" spans="1:3">
      <c r="A756" s="53"/>
      <c r="B756" s="11"/>
      <c r="C756" s="52"/>
    </row>
    <row r="757" spans="1:3">
      <c r="A757" s="53"/>
      <c r="B757" s="11"/>
      <c r="C757" s="52"/>
    </row>
    <row r="758" spans="1:3">
      <c r="A758" s="53"/>
      <c r="B758" s="11"/>
      <c r="C758" s="52"/>
    </row>
    <row r="759" spans="1:3">
      <c r="A759" s="53"/>
      <c r="B759" s="11"/>
      <c r="C759" s="52"/>
    </row>
    <row r="760" spans="1:3">
      <c r="A760" s="53"/>
      <c r="B760" s="11"/>
      <c r="C760" s="52"/>
    </row>
    <row r="761" spans="1:3">
      <c r="A761" s="53"/>
      <c r="B761" s="11"/>
      <c r="C761" s="52"/>
    </row>
    <row r="762" spans="1:3">
      <c r="A762" s="53"/>
      <c r="B762" s="11"/>
      <c r="C762" s="52"/>
    </row>
    <row r="763" spans="1:3">
      <c r="A763" s="53"/>
      <c r="B763" s="11"/>
      <c r="C763" s="52"/>
    </row>
    <row r="764" spans="1:3">
      <c r="A764" s="53"/>
      <c r="B764" s="11"/>
      <c r="C764" s="52"/>
    </row>
    <row r="765" spans="1:3">
      <c r="A765" s="53"/>
      <c r="B765" s="11"/>
      <c r="C765" s="52"/>
    </row>
    <row r="766" spans="1:3">
      <c r="A766" s="53"/>
      <c r="B766" s="11"/>
      <c r="C766" s="52"/>
    </row>
    <row r="767" spans="1:3">
      <c r="A767" s="53"/>
      <c r="B767" s="11"/>
      <c r="C767" s="52"/>
    </row>
    <row r="768" spans="1:3">
      <c r="A768" s="53"/>
      <c r="B768" s="11"/>
      <c r="C768" s="52"/>
    </row>
    <row r="769" spans="1:3">
      <c r="A769" s="53"/>
      <c r="B769" s="11"/>
      <c r="C769" s="52"/>
    </row>
    <row r="770" spans="1:3">
      <c r="A770" s="53"/>
      <c r="B770" s="11"/>
      <c r="C770" s="52"/>
    </row>
    <row r="771" spans="1:3">
      <c r="A771" s="53"/>
      <c r="B771" s="11"/>
      <c r="C771" s="52"/>
    </row>
    <row r="772" spans="1:3">
      <c r="A772" s="53"/>
      <c r="B772" s="11"/>
      <c r="C772" s="52"/>
    </row>
    <row r="773" spans="1:3">
      <c r="A773" s="53"/>
      <c r="B773" s="11"/>
      <c r="C773" s="52"/>
    </row>
    <row r="774" spans="1:3">
      <c r="A774" s="53"/>
      <c r="B774" s="11"/>
      <c r="C774" s="52"/>
    </row>
    <row r="775" spans="1:3">
      <c r="A775" s="53"/>
      <c r="B775" s="11"/>
      <c r="C775" s="52"/>
    </row>
    <row r="776" spans="1:3">
      <c r="A776" s="53"/>
      <c r="B776" s="11"/>
      <c r="C776" s="52"/>
    </row>
    <row r="777" spans="1:3">
      <c r="A777" s="53"/>
      <c r="B777" s="11"/>
      <c r="C777" s="52"/>
    </row>
    <row r="778" spans="1:3">
      <c r="A778" s="53"/>
      <c r="B778" s="11"/>
      <c r="C778" s="52"/>
    </row>
    <row r="779" spans="1:3">
      <c r="A779" s="53"/>
      <c r="B779" s="11"/>
      <c r="C779" s="52"/>
    </row>
    <row r="780" spans="1:3">
      <c r="A780" s="53"/>
      <c r="B780" s="11"/>
      <c r="C780" s="52"/>
    </row>
    <row r="781" spans="1:3">
      <c r="A781" s="53"/>
      <c r="B781" s="11"/>
      <c r="C781" s="52"/>
    </row>
    <row r="782" spans="1:3">
      <c r="A782" s="53"/>
      <c r="B782" s="11"/>
      <c r="C782" s="52"/>
    </row>
    <row r="783" spans="1:3">
      <c r="A783" s="53"/>
      <c r="B783" s="11"/>
      <c r="C783" s="52"/>
    </row>
    <row r="784" spans="1:3">
      <c r="A784" s="53"/>
      <c r="B784" s="11"/>
      <c r="C784" s="52"/>
    </row>
    <row r="785" spans="1:3">
      <c r="A785" s="53"/>
      <c r="B785" s="11"/>
      <c r="C785" s="52"/>
    </row>
    <row r="786" spans="1:3">
      <c r="A786" s="53"/>
      <c r="B786" s="11"/>
      <c r="C786" s="52"/>
    </row>
    <row r="787" spans="1:3">
      <c r="A787" s="53"/>
      <c r="B787" s="11"/>
      <c r="C787" s="52"/>
    </row>
    <row r="788" spans="1:3">
      <c r="A788" s="53"/>
      <c r="B788" s="11"/>
      <c r="C788" s="52"/>
    </row>
    <row r="789" spans="1:3">
      <c r="A789" s="53"/>
      <c r="B789" s="11"/>
      <c r="C789" s="52"/>
    </row>
    <row r="790" spans="1:3">
      <c r="A790" s="53"/>
      <c r="B790" s="11"/>
      <c r="C790" s="52"/>
    </row>
    <row r="791" spans="1:3">
      <c r="A791" s="53"/>
      <c r="B791" s="11"/>
      <c r="C791" s="52"/>
    </row>
    <row r="792" spans="1:3">
      <c r="A792" s="53"/>
      <c r="B792" s="11"/>
      <c r="C792" s="52"/>
    </row>
    <row r="793" spans="1:3">
      <c r="A793" s="53"/>
      <c r="B793" s="11"/>
      <c r="C793" s="52"/>
    </row>
    <row r="794" spans="1:3">
      <c r="A794" s="53"/>
      <c r="B794" s="11"/>
      <c r="C794" s="52"/>
    </row>
    <row r="795" spans="1:3">
      <c r="A795" s="53"/>
      <c r="B795" s="11"/>
      <c r="C795" s="52"/>
    </row>
    <row r="796" spans="1:3">
      <c r="A796" s="53"/>
      <c r="B796" s="11"/>
      <c r="C796" s="52"/>
    </row>
    <row r="797" spans="1:3">
      <c r="A797" s="53"/>
      <c r="B797" s="11"/>
      <c r="C797" s="52"/>
    </row>
    <row r="798" spans="1:3">
      <c r="A798" s="53"/>
      <c r="B798" s="11"/>
      <c r="C798" s="52"/>
    </row>
    <row r="799" spans="1:3">
      <c r="A799" s="53"/>
      <c r="B799" s="11"/>
      <c r="C799" s="52"/>
    </row>
    <row r="800" spans="1:3">
      <c r="A800" s="53"/>
      <c r="B800" s="11"/>
      <c r="C800" s="52"/>
    </row>
    <row r="801" spans="1:3">
      <c r="A801" s="53"/>
      <c r="B801" s="11"/>
      <c r="C801" s="52"/>
    </row>
    <row r="802" spans="1:3">
      <c r="A802" s="53"/>
      <c r="B802" s="11"/>
      <c r="C802" s="52"/>
    </row>
    <row r="803" spans="1:3">
      <c r="A803" s="53"/>
      <c r="B803" s="11"/>
      <c r="C803" s="52"/>
    </row>
    <row r="804" spans="1:3">
      <c r="A804" s="53"/>
      <c r="B804" s="11"/>
      <c r="C804" s="52"/>
    </row>
    <row r="805" spans="1:3">
      <c r="A805" s="53"/>
      <c r="B805" s="11"/>
      <c r="C805" s="52"/>
    </row>
    <row r="806" spans="1:3">
      <c r="A806" s="53"/>
      <c r="B806" s="11"/>
      <c r="C806" s="52"/>
    </row>
    <row r="807" spans="1:3">
      <c r="A807" s="53"/>
      <c r="B807" s="11"/>
      <c r="C807" s="52"/>
    </row>
    <row r="808" spans="1:3">
      <c r="A808" s="53"/>
      <c r="B808" s="11"/>
      <c r="C808" s="52"/>
    </row>
    <row r="809" spans="1:3">
      <c r="A809" s="53"/>
      <c r="B809" s="11"/>
      <c r="C809" s="52"/>
    </row>
    <row r="810" spans="1:3">
      <c r="A810" s="53"/>
      <c r="B810" s="11"/>
      <c r="C810" s="52"/>
    </row>
    <row r="811" spans="1:3">
      <c r="A811" s="53"/>
      <c r="B811" s="11"/>
      <c r="C811" s="52"/>
    </row>
    <row r="812" spans="1:3">
      <c r="A812" s="53"/>
      <c r="B812" s="11"/>
      <c r="C812" s="52"/>
    </row>
    <row r="813" spans="1:3">
      <c r="A813" s="53"/>
      <c r="B813" s="11"/>
      <c r="C813" s="52"/>
    </row>
    <row r="814" spans="1:3">
      <c r="A814" s="53"/>
      <c r="B814" s="11"/>
      <c r="C814" s="52"/>
    </row>
    <row r="815" spans="1:3">
      <c r="A815" s="53"/>
      <c r="B815" s="11"/>
      <c r="C815" s="52"/>
    </row>
    <row r="816" spans="1:3">
      <c r="A816" s="53"/>
      <c r="B816" s="11"/>
      <c r="C816" s="52"/>
    </row>
    <row r="817" spans="1:3">
      <c r="A817" s="53"/>
      <c r="B817" s="11"/>
      <c r="C817" s="52"/>
    </row>
    <row r="818" spans="1:3">
      <c r="A818" s="53"/>
      <c r="B818" s="11"/>
      <c r="C818" s="52"/>
    </row>
    <row r="819" spans="1:3">
      <c r="A819" s="53"/>
      <c r="B819" s="11"/>
      <c r="C819" s="52"/>
    </row>
    <row r="820" spans="1:3">
      <c r="A820" s="53"/>
      <c r="B820" s="11"/>
      <c r="C820" s="52"/>
    </row>
    <row r="821" spans="1:3">
      <c r="A821" s="53"/>
      <c r="B821" s="11"/>
      <c r="C821" s="52"/>
    </row>
    <row r="822" spans="1:3">
      <c r="A822" s="53"/>
      <c r="B822" s="11"/>
      <c r="C822" s="52"/>
    </row>
    <row r="823" spans="1:3">
      <c r="A823" s="53"/>
      <c r="B823" s="11"/>
      <c r="C823" s="52"/>
    </row>
    <row r="824" spans="1:3">
      <c r="A824" s="53"/>
      <c r="B824" s="11"/>
      <c r="C824" s="52"/>
    </row>
    <row r="825" spans="1:3">
      <c r="A825" s="53"/>
      <c r="B825" s="11"/>
      <c r="C825" s="52"/>
    </row>
    <row r="826" spans="1:3">
      <c r="A826" s="53"/>
      <c r="B826" s="11"/>
      <c r="C826" s="52"/>
    </row>
    <row r="827" spans="1:3">
      <c r="A827" s="53"/>
      <c r="B827" s="11"/>
      <c r="C827" s="52"/>
    </row>
    <row r="828" spans="1:3">
      <c r="A828" s="53"/>
      <c r="B828" s="11"/>
      <c r="C828" s="52"/>
    </row>
    <row r="829" spans="1:3">
      <c r="A829" s="53"/>
      <c r="B829" s="11"/>
      <c r="C829" s="52"/>
    </row>
    <row r="830" spans="1:3">
      <c r="A830" s="53"/>
      <c r="B830" s="11"/>
      <c r="C830" s="52"/>
    </row>
    <row r="831" spans="1:3">
      <c r="A831" s="53"/>
      <c r="B831" s="11"/>
      <c r="C831" s="52"/>
    </row>
    <row r="832" spans="1:3">
      <c r="A832" s="53"/>
      <c r="B832" s="11"/>
      <c r="C832" s="52"/>
    </row>
    <row r="833" spans="1:3">
      <c r="A833" s="53"/>
      <c r="B833" s="11"/>
      <c r="C833" s="52"/>
    </row>
    <row r="834" spans="1:3">
      <c r="A834" s="53"/>
      <c r="B834" s="11"/>
      <c r="C834" s="52"/>
    </row>
    <row r="835" spans="1:3">
      <c r="A835" s="53"/>
      <c r="B835" s="12"/>
      <c r="C835" s="52"/>
    </row>
    <row r="836" spans="1:3">
      <c r="A836" s="53"/>
      <c r="B836" s="11"/>
      <c r="C836" s="52"/>
    </row>
    <row r="837" spans="1:3">
      <c r="A837" s="53"/>
      <c r="B837" s="11"/>
      <c r="C837" s="52"/>
    </row>
    <row r="838" spans="1:3">
      <c r="A838" s="53"/>
      <c r="B838" s="11"/>
      <c r="C838" s="52"/>
    </row>
    <row r="839" spans="1:3">
      <c r="A839" s="53"/>
      <c r="B839" s="11"/>
      <c r="C839" s="52"/>
    </row>
    <row r="840" spans="1:3">
      <c r="A840" s="53"/>
      <c r="B840" s="13"/>
      <c r="C840" s="52"/>
    </row>
    <row r="841" spans="1:3">
      <c r="A841" s="53"/>
      <c r="B841" s="11"/>
      <c r="C841" s="52"/>
    </row>
    <row r="842" spans="1:3">
      <c r="A842" s="53"/>
      <c r="B842" s="11"/>
      <c r="C842" s="52"/>
    </row>
    <row r="843" spans="1:3">
      <c r="A843" s="53"/>
      <c r="B843" s="11"/>
      <c r="C843" s="52"/>
    </row>
    <row r="844" spans="1:3">
      <c r="A844" s="53"/>
      <c r="B844" s="11"/>
      <c r="C844" s="52"/>
    </row>
    <row r="845" spans="1:3">
      <c r="A845" s="53"/>
      <c r="B845" s="11"/>
      <c r="C845" s="52"/>
    </row>
    <row r="846" spans="1:3">
      <c r="A846" s="53"/>
      <c r="B846" s="11"/>
      <c r="C846" s="52"/>
    </row>
    <row r="847" spans="1:3">
      <c r="A847" s="53"/>
      <c r="B847" s="12"/>
      <c r="C847" s="52"/>
    </row>
    <row r="848" spans="1:3">
      <c r="A848" s="53"/>
      <c r="B848" s="11"/>
      <c r="C848" s="52"/>
    </row>
    <row r="849" spans="1:3">
      <c r="A849" s="53"/>
      <c r="B849" s="11"/>
      <c r="C849" s="52"/>
    </row>
    <row r="850" spans="1:3">
      <c r="A850" s="53"/>
      <c r="B850" s="11"/>
      <c r="C850" s="52"/>
    </row>
    <row r="851" spans="1:3">
      <c r="A851" s="53"/>
      <c r="B851" s="11"/>
      <c r="C851" s="52"/>
    </row>
    <row r="852" spans="1:3">
      <c r="A852" s="53"/>
      <c r="B852" s="11"/>
      <c r="C852" s="52"/>
    </row>
    <row r="853" spans="1:3">
      <c r="A853" s="53"/>
      <c r="B853" s="11"/>
      <c r="C853" s="52"/>
    </row>
    <row r="854" spans="1:3">
      <c r="A854" s="53"/>
      <c r="B854" s="11"/>
      <c r="C854" s="52"/>
    </row>
    <row r="855" spans="1:3">
      <c r="A855" s="53"/>
      <c r="B855" s="11"/>
      <c r="C855" s="52"/>
    </row>
    <row r="856" spans="1:3">
      <c r="A856" s="53"/>
      <c r="B856" s="11"/>
      <c r="C856" s="52"/>
    </row>
    <row r="857" spans="1:3">
      <c r="A857" s="53"/>
      <c r="B857" s="11"/>
      <c r="C857" s="52"/>
    </row>
    <row r="858" spans="1:3">
      <c r="A858" s="53"/>
      <c r="B858" s="11"/>
      <c r="C858" s="52"/>
    </row>
    <row r="859" spans="1:3">
      <c r="A859" s="53"/>
      <c r="B859" s="11"/>
      <c r="C859" s="52"/>
    </row>
    <row r="860" spans="1:3">
      <c r="A860" s="53"/>
      <c r="B860" s="11"/>
      <c r="C860" s="52"/>
    </row>
    <row r="861" spans="1:3">
      <c r="A861" s="53"/>
      <c r="B861" s="11"/>
      <c r="C861" s="52"/>
    </row>
    <row r="862" spans="1:3">
      <c r="A862" s="53"/>
      <c r="B862" s="11"/>
      <c r="C862" s="52"/>
    </row>
    <row r="863" spans="1:3">
      <c r="A863" s="53"/>
      <c r="B863" s="11"/>
      <c r="C863" s="52"/>
    </row>
    <row r="864" spans="1:3">
      <c r="A864" s="53"/>
      <c r="B864" s="12"/>
      <c r="C864" s="52"/>
    </row>
    <row r="865" spans="1:3">
      <c r="A865" s="53"/>
      <c r="B865" s="11"/>
      <c r="C865" s="52"/>
    </row>
    <row r="866" spans="1:3">
      <c r="A866" s="53"/>
      <c r="B866" s="11"/>
      <c r="C866" s="52"/>
    </row>
    <row r="867" spans="1:3">
      <c r="A867" s="53"/>
      <c r="B867" s="11"/>
      <c r="C867" s="52"/>
    </row>
    <row r="868" spans="1:3">
      <c r="A868" s="53"/>
      <c r="B868" s="12"/>
      <c r="C868" s="52"/>
    </row>
    <row r="869" spans="1:3">
      <c r="A869" s="53"/>
      <c r="B869" s="11"/>
      <c r="C869" s="52"/>
    </row>
    <row r="870" spans="1:3">
      <c r="A870" s="53"/>
      <c r="B870" s="11"/>
      <c r="C870" s="52"/>
    </row>
    <row r="871" spans="1:3">
      <c r="A871" s="53"/>
      <c r="B871" s="13"/>
      <c r="C871" s="52"/>
    </row>
    <row r="872" spans="1:3">
      <c r="A872" s="53"/>
      <c r="B872" s="13"/>
      <c r="C872" s="52"/>
    </row>
    <row r="873" spans="1:3">
      <c r="A873" s="53"/>
      <c r="B873" s="13"/>
      <c r="C873" s="54"/>
    </row>
    <row r="874" spans="1:3">
      <c r="A874" s="53"/>
      <c r="B874" s="11"/>
      <c r="C874" s="52"/>
    </row>
    <row r="875" spans="1:3">
      <c r="A875" s="54"/>
      <c r="B875" s="11"/>
      <c r="C875" s="52"/>
    </row>
    <row r="876" spans="1:3">
      <c r="A876" s="53"/>
      <c r="B876" s="13"/>
      <c r="C876" s="52"/>
    </row>
    <row r="877" spans="1:3">
      <c r="A877" s="53"/>
      <c r="B877" s="13"/>
      <c r="C877" s="52"/>
    </row>
    <row r="878" spans="1:3">
      <c r="A878" s="53"/>
      <c r="B878" s="11"/>
      <c r="C878" s="52"/>
    </row>
    <row r="879" spans="1:3">
      <c r="A879" s="53"/>
      <c r="B879" s="13"/>
      <c r="C879" s="52"/>
    </row>
    <row r="880" spans="1:3">
      <c r="A880" s="52"/>
      <c r="B880" s="11"/>
      <c r="C880" s="52"/>
    </row>
    <row r="881" spans="1:3">
      <c r="A881" s="53"/>
      <c r="B881" s="12"/>
      <c r="C881" s="52"/>
    </row>
    <row r="882" spans="1:3">
      <c r="A882" s="53"/>
      <c r="B882" s="11"/>
      <c r="C882" s="52"/>
    </row>
    <row r="883" spans="1:3">
      <c r="A883" s="53"/>
      <c r="B883" s="11"/>
      <c r="C883" s="52"/>
    </row>
    <row r="884" spans="1:3">
      <c r="A884" s="53"/>
      <c r="B884" s="11"/>
      <c r="C884" s="52"/>
    </row>
    <row r="885" spans="1:3">
      <c r="A885" s="53"/>
      <c r="B885" s="11"/>
      <c r="C885" s="54"/>
    </row>
    <row r="886" spans="1:3">
      <c r="A886" s="53"/>
      <c r="B886" s="11"/>
      <c r="C886" s="52"/>
    </row>
    <row r="887" spans="1:3">
      <c r="A887" s="54"/>
      <c r="B887" s="11"/>
      <c r="C887" s="52"/>
    </row>
    <row r="888" spans="1:3">
      <c r="A888" s="53"/>
      <c r="B888" s="11"/>
      <c r="C888" s="52"/>
    </row>
    <row r="889" spans="1:3">
      <c r="A889" s="53"/>
      <c r="B889" s="11"/>
      <c r="C889" s="52"/>
    </row>
    <row r="890" spans="1:3">
      <c r="A890" s="53"/>
      <c r="B890" s="11"/>
      <c r="C890" s="52"/>
    </row>
    <row r="891" spans="1:3">
      <c r="A891" s="53"/>
      <c r="B891" s="11"/>
      <c r="C891" s="52"/>
    </row>
    <row r="892" spans="1:3">
      <c r="A892" s="53"/>
      <c r="B892" s="11"/>
      <c r="C892" s="52"/>
    </row>
    <row r="893" spans="1:3">
      <c r="A893" s="53"/>
      <c r="B893" s="11"/>
      <c r="C893" s="52"/>
    </row>
    <row r="894" spans="1:3">
      <c r="A894" s="53"/>
      <c r="B894" s="11"/>
      <c r="C894" s="52"/>
    </row>
    <row r="895" spans="1:3">
      <c r="A895" s="53"/>
      <c r="B895" s="11"/>
      <c r="C895" s="52"/>
    </row>
    <row r="896" spans="1:3">
      <c r="A896" s="53"/>
      <c r="B896" s="11"/>
      <c r="C896" s="52"/>
    </row>
    <row r="897" spans="1:3">
      <c r="A897" s="53"/>
      <c r="B897" s="12"/>
      <c r="C897" s="52"/>
    </row>
    <row r="898" spans="1:3">
      <c r="A898" s="53"/>
      <c r="B898" s="11"/>
      <c r="C898" s="52"/>
    </row>
    <row r="899" spans="1:3">
      <c r="A899" s="53"/>
      <c r="B899" s="11"/>
      <c r="C899" s="52"/>
    </row>
    <row r="900" spans="1:3">
      <c r="A900" s="53"/>
      <c r="B900" s="11"/>
      <c r="C900" s="52"/>
    </row>
    <row r="901" spans="1:3">
      <c r="A901" s="53"/>
      <c r="B901" s="13"/>
      <c r="C901" s="52"/>
    </row>
    <row r="902" spans="1:3">
      <c r="A902" s="53"/>
      <c r="B902" s="11"/>
      <c r="C902" s="54"/>
    </row>
    <row r="903" spans="1:3">
      <c r="A903" s="53"/>
      <c r="B903" s="11"/>
      <c r="C903" s="52"/>
    </row>
    <row r="904" spans="1:3">
      <c r="A904" s="54"/>
      <c r="B904" s="11"/>
      <c r="C904" s="52"/>
    </row>
    <row r="905" spans="1:3">
      <c r="A905" s="53"/>
      <c r="B905" s="12"/>
      <c r="C905" s="52"/>
    </row>
    <row r="906" spans="1:3">
      <c r="A906" s="53"/>
      <c r="B906" s="11"/>
      <c r="C906" s="54"/>
    </row>
    <row r="907" spans="1:3">
      <c r="A907" s="53"/>
      <c r="B907" s="11"/>
      <c r="C907" s="52"/>
    </row>
    <row r="908" spans="1:3">
      <c r="A908" s="54"/>
      <c r="B908" s="11"/>
      <c r="C908" s="52"/>
    </row>
    <row r="909" spans="1:3">
      <c r="A909" s="53"/>
      <c r="B909" s="13"/>
      <c r="C909" s="52"/>
    </row>
    <row r="910" spans="1:3">
      <c r="A910" s="53"/>
      <c r="B910" s="11"/>
      <c r="C910" s="52"/>
    </row>
    <row r="911" spans="1:3">
      <c r="A911" s="52"/>
      <c r="B911" s="11"/>
      <c r="C911" s="52"/>
    </row>
    <row r="912" spans="1:3">
      <c r="A912" s="52"/>
      <c r="B912" s="11"/>
      <c r="C912" s="52"/>
    </row>
    <row r="913" spans="1:3">
      <c r="A913" s="52"/>
      <c r="B913" s="11"/>
      <c r="C913" s="52"/>
    </row>
    <row r="914" spans="1:3">
      <c r="A914" s="53"/>
      <c r="B914" s="12"/>
      <c r="C914" s="52"/>
    </row>
    <row r="915" spans="1:3">
      <c r="A915" s="53"/>
      <c r="B915" s="11"/>
      <c r="C915" s="52"/>
    </row>
    <row r="916" spans="1:3">
      <c r="A916" s="52"/>
      <c r="B916" s="11"/>
      <c r="C916" s="52"/>
    </row>
    <row r="917" spans="1:3">
      <c r="A917" s="52"/>
      <c r="B917" s="11"/>
      <c r="C917" s="52"/>
    </row>
    <row r="918" spans="1:3">
      <c r="A918" s="53"/>
      <c r="B918" s="11"/>
      <c r="C918" s="52"/>
    </row>
    <row r="919" spans="1:3">
      <c r="A919" s="52"/>
      <c r="B919" s="11"/>
      <c r="C919" s="54"/>
    </row>
    <row r="920" spans="1:3">
      <c r="A920" s="53"/>
      <c r="B920" s="11"/>
      <c r="C920" s="52"/>
    </row>
    <row r="921" spans="1:3">
      <c r="A921" s="54"/>
      <c r="B921" s="11"/>
      <c r="C921" s="52"/>
    </row>
    <row r="922" spans="1:3">
      <c r="A922" s="53"/>
      <c r="B922" s="11"/>
      <c r="C922" s="52"/>
    </row>
    <row r="923" spans="1:3">
      <c r="A923" s="53"/>
      <c r="B923" s="11"/>
      <c r="C923" s="52"/>
    </row>
    <row r="924" spans="1:3">
      <c r="A924" s="53"/>
      <c r="B924" s="13"/>
      <c r="C924" s="52"/>
    </row>
    <row r="925" spans="1:3">
      <c r="A925" s="53"/>
      <c r="B925" s="11"/>
      <c r="C925" s="52"/>
    </row>
    <row r="926" spans="1:3">
      <c r="A926" s="53"/>
      <c r="B926" s="11"/>
      <c r="C926" s="52"/>
    </row>
    <row r="927" spans="1:3">
      <c r="A927" s="53"/>
      <c r="B927" s="13"/>
      <c r="C927" s="52"/>
    </row>
    <row r="928" spans="1:3">
      <c r="A928" s="53"/>
      <c r="B928" s="13"/>
      <c r="C928" s="52"/>
    </row>
    <row r="929" spans="1:3">
      <c r="A929" s="53"/>
      <c r="B929" s="11"/>
      <c r="C929" s="52"/>
    </row>
    <row r="930" spans="1:3">
      <c r="A930" s="53"/>
      <c r="B930" s="11"/>
      <c r="C930" s="52"/>
    </row>
    <row r="931" spans="1:3">
      <c r="A931" s="53"/>
      <c r="B931" s="11"/>
      <c r="C931" s="52"/>
    </row>
    <row r="932" spans="1:3">
      <c r="A932" s="53"/>
      <c r="B932" s="11"/>
      <c r="C932" s="52"/>
    </row>
    <row r="933" spans="1:3">
      <c r="A933" s="53"/>
      <c r="B933" s="11"/>
      <c r="C933" s="52"/>
    </row>
    <row r="934" spans="1:3">
      <c r="A934" s="53"/>
      <c r="B934" s="11"/>
      <c r="C934" s="52"/>
    </row>
    <row r="935" spans="1:3">
      <c r="A935" s="53"/>
      <c r="B935" s="11"/>
      <c r="C935" s="54"/>
    </row>
    <row r="936" spans="1:3">
      <c r="A936" s="53"/>
      <c r="B936" s="11"/>
      <c r="C936" s="55"/>
    </row>
    <row r="937" spans="1:3">
      <c r="A937" s="54"/>
      <c r="B937" s="11"/>
      <c r="C937" s="55"/>
    </row>
    <row r="938" spans="1:3">
      <c r="A938" s="53"/>
      <c r="B938" s="11"/>
      <c r="C938" s="52"/>
    </row>
    <row r="939" spans="1:3">
      <c r="A939" s="53"/>
      <c r="B939" s="11"/>
      <c r="C939" s="52"/>
    </row>
    <row r="940" spans="1:3">
      <c r="A940" s="53"/>
      <c r="B940" s="11"/>
      <c r="C940" s="55"/>
    </row>
    <row r="941" spans="1:3">
      <c r="A941" s="52"/>
      <c r="B941" s="11"/>
      <c r="C941" s="55"/>
    </row>
    <row r="942" spans="1:3">
      <c r="A942" s="53"/>
      <c r="B942" s="11"/>
      <c r="C942" s="52"/>
    </row>
    <row r="943" spans="1:3">
      <c r="A943" s="53"/>
      <c r="B943" s="11"/>
      <c r="C943" s="54"/>
    </row>
    <row r="944" spans="1:3">
      <c r="A944" s="53"/>
      <c r="B944" s="11"/>
      <c r="C944" s="55"/>
    </row>
    <row r="945" spans="1:3">
      <c r="A945" s="54"/>
      <c r="B945" s="11"/>
      <c r="C945" s="55"/>
    </row>
    <row r="946" spans="1:3">
      <c r="A946" s="53"/>
      <c r="B946" s="11"/>
      <c r="C946" s="55"/>
    </row>
    <row r="947" spans="1:3">
      <c r="A947" s="53"/>
      <c r="B947" s="11"/>
      <c r="C947" s="52"/>
    </row>
    <row r="948" spans="1:3">
      <c r="A948" s="53"/>
      <c r="B948" s="11"/>
      <c r="C948" s="55"/>
    </row>
    <row r="949" spans="1:3">
      <c r="A949" s="52"/>
      <c r="B949" s="11"/>
      <c r="C949" s="55"/>
    </row>
    <row r="950" spans="1:3">
      <c r="A950" s="53"/>
      <c r="B950" s="11"/>
      <c r="C950" s="52"/>
    </row>
    <row r="951" spans="1:3">
      <c r="A951" s="53"/>
      <c r="B951" s="11"/>
      <c r="C951" s="52"/>
    </row>
    <row r="952" spans="1:3">
      <c r="A952" s="53"/>
      <c r="B952" s="11"/>
      <c r="C952" s="54"/>
    </row>
    <row r="953" spans="1:3">
      <c r="A953" s="53"/>
      <c r="B953" s="11"/>
      <c r="C953" s="52"/>
    </row>
    <row r="954" spans="1:3">
      <c r="A954" s="54"/>
      <c r="B954" s="11"/>
      <c r="C954" s="52"/>
    </row>
    <row r="955" spans="1:3">
      <c r="A955" s="53"/>
      <c r="B955" s="11"/>
      <c r="C955" s="52"/>
    </row>
    <row r="956" spans="1:3">
      <c r="A956" s="53"/>
      <c r="B956" s="11"/>
      <c r="C956" s="52"/>
    </row>
    <row r="957" spans="1:3">
      <c r="A957" s="53"/>
      <c r="B957" s="11"/>
      <c r="C957" s="52"/>
    </row>
    <row r="958" spans="1:3">
      <c r="A958" s="53"/>
      <c r="B958" s="11"/>
      <c r="C958" s="52"/>
    </row>
    <row r="959" spans="1:3">
      <c r="A959" s="53"/>
      <c r="B959" s="11"/>
      <c r="C959" s="52"/>
    </row>
    <row r="960" spans="1:3">
      <c r="A960" s="53"/>
      <c r="B960" s="11"/>
      <c r="C960" s="52"/>
    </row>
    <row r="961" spans="1:3">
      <c r="A961" s="53"/>
      <c r="B961" s="11"/>
      <c r="C961" s="52"/>
    </row>
    <row r="962" spans="1:3">
      <c r="A962" s="53"/>
      <c r="B962" s="11"/>
      <c r="C962" s="52"/>
    </row>
    <row r="963" spans="1:3">
      <c r="A963" s="53"/>
      <c r="B963" s="11"/>
      <c r="C963" s="52"/>
    </row>
    <row r="964" spans="1:3">
      <c r="A964" s="52"/>
      <c r="B964" s="11"/>
      <c r="C964" s="52"/>
    </row>
    <row r="965" spans="1:3">
      <c r="A965" s="53"/>
      <c r="B965" s="11"/>
      <c r="C965" s="52"/>
    </row>
    <row r="966" spans="1:3">
      <c r="A966" s="53"/>
      <c r="B966" s="11"/>
      <c r="C966" s="52"/>
    </row>
    <row r="967" spans="1:3">
      <c r="A967" s="52"/>
      <c r="B967" s="11"/>
      <c r="C967" s="52"/>
    </row>
    <row r="968" spans="1:3">
      <c r="A968" s="52"/>
      <c r="B968" s="11"/>
      <c r="C968" s="52"/>
    </row>
    <row r="969" spans="1:3">
      <c r="A969" s="53"/>
      <c r="B969" s="11"/>
      <c r="C969" s="52"/>
    </row>
    <row r="970" spans="1:3">
      <c r="A970" s="53"/>
      <c r="B970" s="11"/>
      <c r="C970" s="52"/>
    </row>
    <row r="971" spans="1:3">
      <c r="A971" s="53"/>
      <c r="B971" s="11"/>
      <c r="C971" s="52"/>
    </row>
    <row r="972" spans="1:3">
      <c r="A972" s="53"/>
      <c r="B972" s="11"/>
      <c r="C972" s="52"/>
    </row>
    <row r="973" spans="1:3">
      <c r="A973" s="53"/>
      <c r="B973" s="11"/>
      <c r="C973" s="52"/>
    </row>
    <row r="974" spans="1:3">
      <c r="A974" s="53"/>
      <c r="B974" s="11"/>
      <c r="C974" s="52"/>
    </row>
    <row r="975" spans="1:3">
      <c r="A975" s="53"/>
      <c r="B975" s="12"/>
      <c r="C975" s="52"/>
    </row>
    <row r="976" spans="1:3">
      <c r="A976" s="53"/>
      <c r="B976" s="11"/>
      <c r="C976" s="52"/>
    </row>
    <row r="977" spans="1:3">
      <c r="A977" s="53"/>
      <c r="B977" s="11"/>
      <c r="C977" s="52"/>
    </row>
    <row r="978" spans="1:3">
      <c r="A978" s="53"/>
      <c r="B978" s="11"/>
      <c r="C978" s="52"/>
    </row>
    <row r="979" spans="1:3">
      <c r="A979" s="53"/>
      <c r="B979" s="11"/>
      <c r="C979" s="52"/>
    </row>
    <row r="980" spans="1:3">
      <c r="A980" s="53"/>
      <c r="B980" s="11"/>
      <c r="C980" s="52"/>
    </row>
    <row r="981" spans="1:3">
      <c r="A981" s="53"/>
      <c r="B981" s="11"/>
      <c r="C981" s="52"/>
    </row>
    <row r="982" spans="1:3">
      <c r="A982" s="53"/>
      <c r="B982" s="11"/>
      <c r="C982" s="52"/>
    </row>
    <row r="983" spans="1:3">
      <c r="A983" s="53"/>
      <c r="B983" s="11"/>
      <c r="C983" s="52"/>
    </row>
    <row r="984" spans="1:3">
      <c r="A984" s="53"/>
      <c r="B984" s="11"/>
      <c r="C984" s="52"/>
    </row>
    <row r="985" spans="1:3">
      <c r="A985" s="53"/>
      <c r="B985" s="11"/>
      <c r="C985" s="52"/>
    </row>
    <row r="986" spans="1:3">
      <c r="A986" s="53"/>
      <c r="B986" s="11"/>
      <c r="C986" s="52"/>
    </row>
    <row r="987" spans="1:3">
      <c r="A987" s="53"/>
      <c r="B987" s="13"/>
      <c r="C987" s="52"/>
    </row>
    <row r="988" spans="1:3">
      <c r="A988" s="53"/>
      <c r="B988" s="13"/>
      <c r="C988" s="52"/>
    </row>
    <row r="989" spans="1:3">
      <c r="A989" s="53"/>
      <c r="B989" s="13"/>
      <c r="C989" s="52"/>
    </row>
    <row r="990" spans="1:3">
      <c r="A990" s="53"/>
      <c r="B990" s="13"/>
      <c r="C990" s="52"/>
    </row>
    <row r="991" spans="1:3">
      <c r="A991" s="53"/>
      <c r="B991" s="13"/>
      <c r="C991" s="52"/>
    </row>
    <row r="992" spans="1:3">
      <c r="A992" s="53"/>
      <c r="B992" s="13"/>
      <c r="C992" s="52"/>
    </row>
    <row r="993" spans="1:3">
      <c r="A993" s="53"/>
      <c r="B993" s="13"/>
      <c r="C993" s="52"/>
    </row>
    <row r="994" spans="1:3">
      <c r="A994" s="53"/>
      <c r="B994" s="13"/>
      <c r="C994" s="52"/>
    </row>
    <row r="995" spans="1:3">
      <c r="A995" s="53"/>
      <c r="B995" s="13"/>
      <c r="C995" s="52"/>
    </row>
    <row r="996" spans="1:3">
      <c r="A996" s="53"/>
      <c r="B996" s="13"/>
      <c r="C996" s="52"/>
    </row>
    <row r="997" spans="1:3">
      <c r="A997" s="53"/>
      <c r="B997" s="11"/>
      <c r="C997" s="52"/>
    </row>
    <row r="998" spans="1:3">
      <c r="A998" s="53"/>
      <c r="B998" s="11"/>
      <c r="C998" s="52"/>
    </row>
    <row r="999" spans="1:3">
      <c r="A999" s="53"/>
      <c r="B999" s="11"/>
      <c r="C999" s="52"/>
    </row>
    <row r="1000" spans="1:3">
      <c r="A1000" s="53"/>
      <c r="B1000" s="11"/>
      <c r="C1000" s="52"/>
    </row>
    <row r="1001" spans="1:3">
      <c r="A1001" s="53"/>
      <c r="B1001" s="11"/>
      <c r="C1001" s="52"/>
    </row>
    <row r="1002" spans="1:3">
      <c r="A1002" s="53"/>
      <c r="B1002" s="11"/>
      <c r="C1002" s="52"/>
    </row>
    <row r="1003" spans="1:3">
      <c r="A1003" s="53"/>
      <c r="B1003" s="11"/>
      <c r="C1003" s="52"/>
    </row>
    <row r="1004" spans="1:3">
      <c r="A1004" s="53"/>
      <c r="B1004" s="11"/>
      <c r="C1004" s="52"/>
    </row>
    <row r="1005" spans="1:3">
      <c r="A1005" s="53"/>
      <c r="B1005" s="11"/>
      <c r="C1005" s="52"/>
    </row>
    <row r="1006" spans="1:3">
      <c r="A1006" s="53"/>
      <c r="B1006" s="11"/>
      <c r="C1006" s="52"/>
    </row>
    <row r="1007" spans="1:3">
      <c r="A1007" s="53"/>
      <c r="B1007" s="11"/>
      <c r="C1007" s="52"/>
    </row>
    <row r="1008" spans="1:3">
      <c r="A1008" s="53"/>
      <c r="B1008" s="11"/>
      <c r="C1008" s="52"/>
    </row>
    <row r="1009" spans="1:3">
      <c r="A1009" s="53"/>
      <c r="B1009" s="11"/>
      <c r="C1009" s="52"/>
    </row>
    <row r="1010" spans="1:3">
      <c r="A1010" s="53"/>
      <c r="B1010" s="11"/>
      <c r="C1010" s="52"/>
    </row>
    <row r="1011" spans="1:3">
      <c r="A1011" s="53"/>
      <c r="B1011" s="11"/>
      <c r="C1011" s="52"/>
    </row>
    <row r="1012" spans="1:3">
      <c r="A1012" s="53"/>
      <c r="B1012" s="11"/>
      <c r="C1012" s="52"/>
    </row>
    <row r="1013" spans="1:3">
      <c r="A1013" s="53"/>
      <c r="B1013" s="11"/>
      <c r="C1013" s="54"/>
    </row>
    <row r="1014" spans="1:3">
      <c r="A1014" s="53"/>
      <c r="B1014" s="11"/>
      <c r="C1014" s="52"/>
    </row>
    <row r="1015" spans="1:3">
      <c r="A1015" s="54"/>
      <c r="B1015" s="11"/>
      <c r="C1015" s="52"/>
    </row>
    <row r="1016" spans="1:3">
      <c r="A1016" s="53"/>
      <c r="B1016" s="11"/>
      <c r="C1016" s="52"/>
    </row>
    <row r="1017" spans="1:3">
      <c r="A1017" s="53"/>
      <c r="B1017" s="11"/>
      <c r="C1017" s="52"/>
    </row>
    <row r="1018" spans="1:3">
      <c r="A1018" s="53"/>
      <c r="B1018" s="11"/>
      <c r="C1018" s="52"/>
    </row>
    <row r="1019" spans="1:3">
      <c r="A1019" s="53"/>
      <c r="B1019" s="11"/>
      <c r="C1019" s="52"/>
    </row>
    <row r="1020" spans="1:3">
      <c r="A1020" s="53"/>
      <c r="B1020" s="11"/>
      <c r="C1020" s="52"/>
    </row>
    <row r="1021" spans="1:3">
      <c r="A1021" s="53"/>
      <c r="B1021" s="11"/>
      <c r="C1021" s="52"/>
    </row>
    <row r="1022" spans="1:3">
      <c r="A1022" s="53"/>
      <c r="B1022" s="11"/>
      <c r="C1022" s="52"/>
    </row>
    <row r="1023" spans="1:3">
      <c r="A1023" s="53"/>
      <c r="B1023" s="11"/>
      <c r="C1023" s="52"/>
    </row>
    <row r="1024" spans="1:3">
      <c r="A1024" s="53"/>
      <c r="B1024" s="11"/>
      <c r="C1024" s="52"/>
    </row>
    <row r="1025" spans="1:3">
      <c r="A1025" s="53"/>
      <c r="B1025" s="11"/>
      <c r="C1025" s="52"/>
    </row>
    <row r="1026" spans="1:3">
      <c r="A1026" s="53"/>
      <c r="B1026" s="11"/>
      <c r="C1026" s="52"/>
    </row>
    <row r="1027" spans="1:3">
      <c r="A1027" s="52"/>
      <c r="B1027" s="11"/>
      <c r="C1027" s="52"/>
    </row>
    <row r="1028" spans="1:3">
      <c r="A1028" s="52"/>
      <c r="B1028" s="11"/>
      <c r="C1028" s="52"/>
    </row>
    <row r="1029" spans="1:3">
      <c r="A1029" s="52"/>
      <c r="B1029" s="11"/>
      <c r="C1029" s="52"/>
    </row>
    <row r="1030" spans="1:3">
      <c r="A1030" s="52"/>
      <c r="B1030" s="11"/>
      <c r="C1030" s="52"/>
    </row>
    <row r="1031" spans="1:3">
      <c r="A1031" s="52"/>
      <c r="B1031" s="11"/>
      <c r="C1031" s="52"/>
    </row>
    <row r="1032" spans="1:3">
      <c r="A1032" s="52"/>
      <c r="B1032" s="13"/>
      <c r="C1032" s="52"/>
    </row>
    <row r="1033" spans="1:3">
      <c r="A1033" s="52"/>
      <c r="B1033" s="13"/>
      <c r="C1033" s="52"/>
    </row>
    <row r="1034" spans="1:3">
      <c r="A1034" s="52"/>
      <c r="B1034" s="13"/>
      <c r="C1034" s="52"/>
    </row>
    <row r="1035" spans="1:3">
      <c r="A1035" s="52"/>
      <c r="B1035" s="13"/>
      <c r="C1035" s="52"/>
    </row>
    <row r="1036" spans="1:3">
      <c r="A1036" s="52"/>
      <c r="B1036" s="13"/>
      <c r="C1036" s="52"/>
    </row>
    <row r="1037" spans="1:3">
      <c r="A1037" s="53"/>
      <c r="B1037" s="13"/>
      <c r="C1037" s="52"/>
    </row>
    <row r="1038" spans="1:3">
      <c r="A1038" s="53"/>
      <c r="B1038" s="13"/>
      <c r="C1038" s="52"/>
    </row>
    <row r="1039" spans="1:3">
      <c r="A1039" s="53"/>
      <c r="B1039" s="13"/>
      <c r="C1039" s="52"/>
    </row>
    <row r="1040" spans="1:3">
      <c r="A1040" s="53"/>
      <c r="B1040" s="11"/>
      <c r="C1040" s="52"/>
    </row>
    <row r="1041" spans="1:3">
      <c r="A1041" s="53"/>
      <c r="B1041" s="11"/>
      <c r="C1041" s="52"/>
    </row>
    <row r="1042" spans="1:3">
      <c r="A1042" s="53"/>
      <c r="B1042" s="11"/>
      <c r="C1042" s="52"/>
    </row>
    <row r="1043" spans="1:3">
      <c r="A1043" s="53"/>
      <c r="B1043" s="13"/>
      <c r="C1043" s="52"/>
    </row>
    <row r="1044" spans="1:3">
      <c r="A1044" s="53"/>
      <c r="B1044" s="13"/>
      <c r="C1044" s="52"/>
    </row>
    <row r="1045" spans="1:3">
      <c r="A1045" s="53"/>
      <c r="B1045" s="13"/>
      <c r="C1045" s="52"/>
    </row>
    <row r="1046" spans="1:3">
      <c r="A1046" s="53"/>
      <c r="B1046" s="13"/>
      <c r="C1046" s="52"/>
    </row>
    <row r="1047" spans="1:3">
      <c r="A1047" s="53"/>
      <c r="B1047" s="13"/>
      <c r="C1047" s="52"/>
    </row>
    <row r="1048" spans="1:3">
      <c r="A1048" s="53"/>
      <c r="B1048" s="13"/>
      <c r="C1048" s="52"/>
    </row>
    <row r="1049" spans="1:3">
      <c r="A1049" s="53"/>
      <c r="B1049" s="11"/>
      <c r="C1049" s="52"/>
    </row>
    <row r="1050" spans="1:3">
      <c r="A1050" s="53"/>
      <c r="B1050" s="11"/>
      <c r="C1050" s="52"/>
    </row>
    <row r="1051" spans="1:3">
      <c r="A1051" s="53"/>
      <c r="B1051" s="11"/>
      <c r="C1051" s="52"/>
    </row>
    <row r="1052" spans="1:3">
      <c r="A1052" s="53"/>
      <c r="B1052" s="11"/>
      <c r="C1052" s="52"/>
    </row>
    <row r="1053" spans="1:3">
      <c r="A1053" s="53"/>
      <c r="B1053" s="11"/>
      <c r="C1053" s="52"/>
    </row>
    <row r="1054" spans="1:3">
      <c r="A1054" s="53"/>
      <c r="B1054" s="13"/>
      <c r="C1054" s="52"/>
    </row>
    <row r="1055" spans="1:3">
      <c r="A1055" s="53"/>
      <c r="B1055" s="13"/>
      <c r="C1055" s="52"/>
    </row>
    <row r="1056" spans="1:3">
      <c r="A1056" s="53"/>
      <c r="B1056" s="13"/>
      <c r="C1056" s="52"/>
    </row>
    <row r="1057" spans="1:3">
      <c r="A1057" s="53"/>
      <c r="B1057" s="13"/>
      <c r="C1057" s="52"/>
    </row>
    <row r="1058" spans="1:3">
      <c r="A1058" s="53"/>
      <c r="B1058" s="11"/>
      <c r="C1058" s="52"/>
    </row>
    <row r="1059" spans="1:3">
      <c r="A1059" s="53"/>
      <c r="B1059" s="11"/>
      <c r="C1059" s="52"/>
    </row>
    <row r="1060" spans="1:3">
      <c r="A1060" s="53"/>
      <c r="B1060" s="11"/>
      <c r="C1060" s="52"/>
    </row>
    <row r="1061" spans="1:3">
      <c r="A1061" s="53"/>
      <c r="B1061" s="11"/>
      <c r="C1061" s="52"/>
    </row>
    <row r="1062" spans="1:3">
      <c r="A1062" s="53"/>
      <c r="B1062" s="11"/>
      <c r="C1062" s="52"/>
    </row>
    <row r="1063" spans="1:3">
      <c r="A1063" s="53"/>
      <c r="B1063" s="11"/>
      <c r="C1063" s="52"/>
    </row>
    <row r="1064" spans="1:3">
      <c r="A1064" s="53"/>
      <c r="B1064" s="11"/>
      <c r="C1064" s="52"/>
    </row>
    <row r="1065" spans="1:3">
      <c r="A1065" s="53"/>
      <c r="B1065" s="13"/>
      <c r="C1065" s="52"/>
    </row>
    <row r="1066" spans="1:3">
      <c r="A1066" s="53"/>
      <c r="B1066" s="13"/>
      <c r="C1066" s="52"/>
    </row>
    <row r="1067" spans="1:3">
      <c r="A1067" s="53"/>
      <c r="B1067" s="11"/>
      <c r="C1067" s="52"/>
    </row>
    <row r="1068" spans="1:3">
      <c r="A1068" s="53"/>
      <c r="B1068" s="11"/>
      <c r="C1068" s="52"/>
    </row>
    <row r="1069" spans="1:3">
      <c r="A1069" s="53"/>
      <c r="B1069" s="11"/>
      <c r="C1069" s="52"/>
    </row>
    <row r="1070" spans="1:3">
      <c r="A1070" s="53"/>
      <c r="B1070" s="11"/>
      <c r="C1070" s="52"/>
    </row>
    <row r="1071" spans="1:3">
      <c r="A1071" s="53"/>
      <c r="B1071" s="11"/>
      <c r="C1071" s="52"/>
    </row>
    <row r="1072" spans="1:3">
      <c r="A1072" s="52"/>
      <c r="B1072" s="11"/>
      <c r="C1072" s="52"/>
    </row>
    <row r="1073" spans="1:3">
      <c r="A1073" s="52"/>
      <c r="B1073" s="11"/>
      <c r="C1073" s="52"/>
    </row>
    <row r="1074" spans="1:3">
      <c r="A1074" s="52"/>
      <c r="B1074" s="11"/>
      <c r="C1074" s="52"/>
    </row>
    <row r="1075" spans="1:3">
      <c r="A1075" s="52"/>
      <c r="B1075" s="11"/>
      <c r="C1075" s="52"/>
    </row>
    <row r="1076" spans="1:3">
      <c r="A1076" s="52"/>
      <c r="B1076" s="11"/>
      <c r="C1076" s="52"/>
    </row>
    <row r="1077" spans="1:3">
      <c r="A1077" s="52"/>
      <c r="B1077" s="11"/>
      <c r="C1077" s="52"/>
    </row>
    <row r="1078" spans="1:3">
      <c r="A1078" s="52"/>
      <c r="B1078" s="11"/>
      <c r="C1078" s="52"/>
    </row>
    <row r="1079" spans="1:3">
      <c r="A1079" s="52"/>
      <c r="B1079" s="11"/>
      <c r="C1079" s="52"/>
    </row>
    <row r="1080" spans="1:3">
      <c r="A1080" s="53"/>
      <c r="B1080" s="11"/>
      <c r="C1080" s="52"/>
    </row>
    <row r="1081" spans="1:3">
      <c r="A1081" s="53"/>
      <c r="B1081" s="11"/>
      <c r="C1081" s="52"/>
    </row>
    <row r="1082" spans="1:3">
      <c r="A1082" s="53"/>
      <c r="B1082" s="11"/>
      <c r="C1082" s="52"/>
    </row>
    <row r="1083" spans="1:3">
      <c r="A1083" s="52"/>
      <c r="B1083" s="11"/>
      <c r="C1083" s="52"/>
    </row>
    <row r="1084" spans="1:3">
      <c r="A1084" s="52"/>
      <c r="B1084" s="11"/>
      <c r="C1084" s="52"/>
    </row>
    <row r="1085" spans="1:3">
      <c r="A1085" s="52"/>
      <c r="B1085" s="12"/>
      <c r="C1085" s="52"/>
    </row>
    <row r="1086" spans="1:3">
      <c r="A1086" s="52"/>
      <c r="B1086" s="11"/>
      <c r="C1086" s="52"/>
    </row>
    <row r="1087" spans="1:3">
      <c r="A1087" s="52"/>
      <c r="B1087" s="11"/>
      <c r="C1087" s="52"/>
    </row>
    <row r="1088" spans="1:3">
      <c r="A1088" s="52"/>
      <c r="B1088" s="11"/>
      <c r="C1088" s="52"/>
    </row>
    <row r="1089" spans="1:3">
      <c r="A1089" s="53"/>
      <c r="B1089" s="11"/>
      <c r="C1089" s="52"/>
    </row>
    <row r="1090" spans="1:3">
      <c r="A1090" s="53"/>
      <c r="B1090" s="11"/>
      <c r="C1090" s="52"/>
    </row>
    <row r="1091" spans="1:3">
      <c r="A1091" s="53"/>
      <c r="B1091" s="11"/>
      <c r="C1091" s="52"/>
    </row>
    <row r="1092" spans="1:3">
      <c r="A1092" s="53"/>
      <c r="B1092" s="11"/>
      <c r="C1092" s="52"/>
    </row>
    <row r="1093" spans="1:3">
      <c r="A1093" s="53"/>
      <c r="B1093" s="12"/>
      <c r="C1093" s="52"/>
    </row>
    <row r="1094" spans="1:3">
      <c r="A1094" s="52"/>
      <c r="B1094" s="11"/>
      <c r="C1094" s="52"/>
    </row>
    <row r="1095" spans="1:3">
      <c r="A1095" s="52"/>
      <c r="B1095" s="11"/>
      <c r="C1095" s="52"/>
    </row>
    <row r="1096" spans="1:3">
      <c r="A1096" s="52"/>
      <c r="B1096" s="11"/>
      <c r="C1096" s="52"/>
    </row>
    <row r="1097" spans="1:3">
      <c r="A1097" s="52"/>
      <c r="B1097" s="11"/>
      <c r="C1097" s="52"/>
    </row>
    <row r="1098" spans="1:3">
      <c r="A1098" s="53"/>
      <c r="B1098" s="11"/>
      <c r="C1098" s="52"/>
    </row>
    <row r="1099" spans="1:3">
      <c r="A1099" s="53"/>
      <c r="B1099" s="11"/>
      <c r="C1099" s="52"/>
    </row>
    <row r="1100" spans="1:3">
      <c r="A1100" s="53"/>
      <c r="B1100" s="12"/>
      <c r="C1100" s="52"/>
    </row>
    <row r="1101" spans="1:3">
      <c r="A1101" s="53"/>
      <c r="B1101" s="11"/>
      <c r="C1101" s="52"/>
    </row>
    <row r="1102" spans="1:3">
      <c r="A1102" s="53"/>
      <c r="B1102" s="11"/>
      <c r="C1102" s="52"/>
    </row>
    <row r="1103" spans="1:3">
      <c r="A1103" s="53"/>
      <c r="B1103" s="11"/>
      <c r="C1103" s="52"/>
    </row>
    <row r="1104" spans="1:3">
      <c r="A1104" s="53"/>
      <c r="B1104" s="12"/>
      <c r="C1104" s="52"/>
    </row>
    <row r="1105" spans="1:3">
      <c r="A1105" s="52"/>
      <c r="B1105" s="11"/>
      <c r="C1105" s="52"/>
    </row>
    <row r="1106" spans="1:3">
      <c r="A1106" s="52"/>
      <c r="B1106" s="11"/>
      <c r="C1106" s="52"/>
    </row>
    <row r="1107" spans="1:3">
      <c r="A1107" s="53"/>
      <c r="B1107" s="11"/>
      <c r="C1107" s="52"/>
    </row>
    <row r="1108" spans="1:3">
      <c r="A1108" s="53"/>
      <c r="B1108" s="12"/>
      <c r="C1108" s="52"/>
    </row>
    <row r="1109" spans="1:3">
      <c r="A1109" s="53"/>
      <c r="B1109" s="13"/>
      <c r="C1109" s="52"/>
    </row>
    <row r="1110" spans="1:3">
      <c r="A1110" s="53"/>
      <c r="B1110" s="13"/>
      <c r="C1110" s="52"/>
    </row>
    <row r="1111" spans="1:3">
      <c r="A1111" s="53"/>
      <c r="B1111" s="13"/>
      <c r="C1111" s="52"/>
    </row>
    <row r="1112" spans="1:3">
      <c r="A1112" s="53"/>
      <c r="B1112" s="13"/>
      <c r="C1112" s="52"/>
    </row>
    <row r="1113" spans="1:3">
      <c r="A1113" s="53"/>
      <c r="B1113" s="13"/>
      <c r="C1113" s="52"/>
    </row>
    <row r="1114" spans="1:3">
      <c r="A1114" s="53"/>
      <c r="B1114" s="13"/>
      <c r="C1114" s="52"/>
    </row>
    <row r="1115" spans="1:3">
      <c r="A1115" s="53"/>
      <c r="B1115" s="13"/>
      <c r="C1115" s="52"/>
    </row>
    <row r="1116" spans="1:3">
      <c r="A1116" s="53"/>
      <c r="B1116" s="13"/>
      <c r="C1116" s="52"/>
    </row>
    <row r="1117" spans="1:3">
      <c r="A1117" s="53"/>
      <c r="B1117" s="13"/>
      <c r="C1117" s="52"/>
    </row>
    <row r="1118" spans="1:3">
      <c r="A1118" s="53"/>
      <c r="B1118" s="13"/>
      <c r="C1118" s="52"/>
    </row>
    <row r="1119" spans="1:3">
      <c r="A1119" s="53"/>
      <c r="B1119" s="13"/>
      <c r="C1119" s="52"/>
    </row>
    <row r="1120" spans="1:3">
      <c r="A1120" s="53"/>
      <c r="C1120" s="52"/>
    </row>
    <row r="1121" spans="1:3">
      <c r="A1121" s="53"/>
      <c r="C1121" s="52"/>
    </row>
    <row r="1122" spans="1:3">
      <c r="A1122" s="53"/>
      <c r="C1122" s="52"/>
    </row>
    <row r="1123" spans="1:3">
      <c r="A1123" s="53"/>
      <c r="C1123" s="54"/>
    </row>
    <row r="1124" spans="1:3">
      <c r="A1124" s="53"/>
      <c r="C1124" s="52"/>
    </row>
    <row r="1125" spans="1:3">
      <c r="A1125" s="54"/>
      <c r="C1125" s="52"/>
    </row>
    <row r="1126" spans="1:3">
      <c r="A1126" s="53"/>
      <c r="C1126" s="52"/>
    </row>
    <row r="1127" spans="1:3">
      <c r="A1127" s="53"/>
      <c r="C1127" s="52"/>
    </row>
    <row r="1128" spans="1:3">
      <c r="A1128" s="53"/>
      <c r="C1128" s="52"/>
    </row>
    <row r="1129" spans="1:3">
      <c r="A1129" s="53"/>
      <c r="C1129" s="52"/>
    </row>
    <row r="1130" spans="1:3">
      <c r="A1130" s="53"/>
      <c r="C1130" s="52"/>
    </row>
    <row r="1131" spans="1:3">
      <c r="A1131" s="53"/>
      <c r="C1131" s="52"/>
    </row>
    <row r="1132" spans="1:3">
      <c r="A1132" s="53"/>
      <c r="C1132" s="52"/>
    </row>
    <row r="1133" spans="1:3">
      <c r="A1133" s="54"/>
      <c r="C1133" s="52"/>
    </row>
    <row r="1134" spans="1:3">
      <c r="A1134" s="53"/>
      <c r="C1134" s="52"/>
    </row>
    <row r="1135" spans="1:3">
      <c r="A1135" s="53"/>
      <c r="C1135" s="52"/>
    </row>
    <row r="1136" spans="1:3">
      <c r="A1136" s="53"/>
      <c r="C1136" s="52"/>
    </row>
    <row r="1137" spans="1:3">
      <c r="A1137" s="53"/>
      <c r="C1137" s="52"/>
    </row>
    <row r="1138" spans="1:3">
      <c r="A1138" s="53"/>
      <c r="C1138" s="52"/>
    </row>
    <row r="1139" spans="1:3">
      <c r="A1139" s="53"/>
      <c r="C1139" s="52"/>
    </row>
    <row r="1140" spans="1:3">
      <c r="A1140" s="54"/>
      <c r="C1140" s="52"/>
    </row>
    <row r="1141" spans="1:3">
      <c r="A1141" s="53"/>
      <c r="C1141" s="52"/>
    </row>
    <row r="1142" spans="1:3">
      <c r="A1142" s="53"/>
      <c r="C1142" s="52"/>
    </row>
    <row r="1143" spans="1:3">
      <c r="A1143" s="53"/>
      <c r="C1143" s="52"/>
    </row>
    <row r="1144" spans="1:3">
      <c r="A1144" s="54"/>
      <c r="C1144" s="52"/>
    </row>
    <row r="1145" spans="1:3">
      <c r="A1145" s="53"/>
      <c r="C1145" s="52"/>
    </row>
    <row r="1146" spans="1:3">
      <c r="A1146" s="53"/>
      <c r="C1146" s="54"/>
    </row>
    <row r="1147" spans="1:3">
      <c r="A1147" s="53"/>
      <c r="C1147" s="52"/>
    </row>
    <row r="1148" spans="1:3">
      <c r="A1148" s="54"/>
      <c r="C1148" s="52"/>
    </row>
    <row r="1149" spans="1:3">
      <c r="A1149" s="52"/>
      <c r="C1149" s="52"/>
    </row>
    <row r="1150" spans="1:3">
      <c r="A1150" s="52"/>
      <c r="C1150" s="52"/>
    </row>
    <row r="1151" spans="1:3">
      <c r="A1151" s="52"/>
      <c r="C1151" s="52"/>
    </row>
    <row r="1152" spans="1:3">
      <c r="A1152" s="52"/>
      <c r="C1152" s="52"/>
    </row>
    <row r="1153" spans="1:3">
      <c r="A1153" s="52"/>
      <c r="C1153" s="52"/>
    </row>
    <row r="1154" spans="1:3">
      <c r="A1154" s="52"/>
      <c r="C1154" s="52"/>
    </row>
    <row r="1155" spans="1:3">
      <c r="A1155" s="52"/>
      <c r="C1155" s="52"/>
    </row>
    <row r="1156" spans="1:3">
      <c r="A1156" s="52"/>
      <c r="C1156" s="52"/>
    </row>
    <row r="1157" spans="1:3">
      <c r="A1157" s="52"/>
      <c r="C1157" s="52"/>
    </row>
    <row r="1158" spans="1:3">
      <c r="A1158" s="52"/>
    </row>
    <row r="1159" spans="1:3">
      <c r="A1159" s="52"/>
    </row>
  </sheetData>
  <mergeCells count="1">
    <mergeCell ref="A3:C3"/>
  </mergeCells>
  <phoneticPr fontId="2" type="noConversion"/>
  <conditionalFormatting sqref="A955:A1014 A1016:A1124 B976:B1084 B915:B974">
    <cfRule type="expression" dxfId="2196" priority="79" stopIfTrue="1">
      <formula>COUNTIF(A1033:A1141, A915)+COUNTIF(A972:A1031, A915)&gt;1</formula>
    </cfRule>
  </conditionalFormatting>
  <conditionalFormatting sqref="A1134:A1139 B1094:B1099">
    <cfRule type="expression" dxfId="2195" priority="37" stopIfTrue="1">
      <formula>COUNTIF(A1151:A1156, A1094)+COUNTIF(#REF!, A1094)&gt;1</formula>
    </cfRule>
  </conditionalFormatting>
  <conditionalFormatting sqref="A1141:A1143 B1101:B1103">
    <cfRule type="expression" dxfId="2194" priority="36" stopIfTrue="1">
      <formula>COUNTIF(A1158:A1160, A1101)&gt;1</formula>
    </cfRule>
  </conditionalFormatting>
  <conditionalFormatting sqref="A1145:A1147 B1105:B1107">
    <cfRule type="expression" dxfId="2193" priority="35" stopIfTrue="1">
      <formula>COUNTIF(A1162:A1164, A1105)&gt;1</formula>
    </cfRule>
  </conditionalFormatting>
  <conditionalFormatting sqref="A349 B309">
    <cfRule type="expression" dxfId="2192" priority="34" stopIfTrue="1">
      <formula>COUNTIF(A366:A366, A309)&gt;1</formula>
    </cfRule>
  </conditionalFormatting>
  <conditionalFormatting sqref="A306:A346">
    <cfRule type="expression" dxfId="2191" priority="27" stopIfTrue="1">
      <formula>COUNTIF(A363:A403, A306)&gt;1</formula>
    </cfRule>
  </conditionalFormatting>
  <conditionalFormatting sqref="A351:A435 B311:B395">
    <cfRule type="expression" dxfId="2190" priority="26" stopIfTrue="1">
      <formula>COUNTIF(A368:A452, A311)&gt;1</formula>
    </cfRule>
  </conditionalFormatting>
  <conditionalFormatting sqref="A437:A452 B397:B412">
    <cfRule type="expression" dxfId="2189" priority="25" stopIfTrue="1">
      <formula>COUNTIF(A454:A469, A397)&gt;1</formula>
    </cfRule>
  </conditionalFormatting>
  <conditionalFormatting sqref="A454:A467 B414:B427">
    <cfRule type="expression" dxfId="2188" priority="24" stopIfTrue="1">
      <formula>COUNTIF(A471:A484, A414)&gt;1</formula>
    </cfRule>
  </conditionalFormatting>
  <conditionalFormatting sqref="A469:A485 B429:B445">
    <cfRule type="expression" dxfId="2187" priority="23" stopIfTrue="1">
      <formula>COUNTIF(A486:A502, A429)&gt;1</formula>
    </cfRule>
  </conditionalFormatting>
  <conditionalFormatting sqref="A487:A512 B447:B472">
    <cfRule type="expression" dxfId="2186" priority="22" stopIfTrue="1">
      <formula>COUNTIF(A504:A529, A447)&gt;1</formula>
    </cfRule>
  </conditionalFormatting>
  <conditionalFormatting sqref="A529:A533 A514:A527 B474:B487 B489:B493">
    <cfRule type="expression" dxfId="2185" priority="21" stopIfTrue="1">
      <formula>COUNTIF(#REF!, A474)+COUNTIF(A531:A544, A474)+COUNTIF(A546:A550, A474)&gt;1</formula>
    </cfRule>
  </conditionalFormatting>
  <conditionalFormatting sqref="A535:A542 B495:B502">
    <cfRule type="expression" dxfId="2184" priority="20" stopIfTrue="1">
      <formula>COUNTIF(A552:A559, A495)&gt;1</formula>
    </cfRule>
  </conditionalFormatting>
  <conditionalFormatting sqref="A544:A562 B504:B522">
    <cfRule type="expression" dxfId="2183" priority="19" stopIfTrue="1">
      <formula>COUNTIF(A561:A579, A504)&gt;1</formula>
    </cfRule>
  </conditionalFormatting>
  <conditionalFormatting sqref="A564:A578 B524:B538">
    <cfRule type="expression" dxfId="2182" priority="18" stopIfTrue="1">
      <formula>COUNTIF(A581:A595, A524)&gt;1</formula>
    </cfRule>
  </conditionalFormatting>
  <conditionalFormatting sqref="A580 B540">
    <cfRule type="expression" dxfId="2181" priority="17" stopIfTrue="1">
      <formula>COUNTIF(A597:A597, A540)&gt;1</formula>
    </cfRule>
  </conditionalFormatting>
  <conditionalFormatting sqref="A582:A583 B542:B543">
    <cfRule type="expression" dxfId="2180" priority="16" stopIfTrue="1">
      <formula>COUNTIF(A599:A600, A542)&gt;1</formula>
    </cfRule>
  </conditionalFormatting>
  <conditionalFormatting sqref="A585 B545">
    <cfRule type="expression" dxfId="2179" priority="15" stopIfTrue="1">
      <formula>COUNTIF(A602:A602, A545)&gt;1</formula>
    </cfRule>
  </conditionalFormatting>
  <conditionalFormatting sqref="A587:A590 B547:B550">
    <cfRule type="expression" dxfId="2178" priority="14" stopIfTrue="1">
      <formula>COUNTIF(A604:A607, A547)&gt;1</formula>
    </cfRule>
  </conditionalFormatting>
  <conditionalFormatting sqref="A592:A597 B552:B557">
    <cfRule type="expression" dxfId="2177" priority="13" stopIfTrue="1">
      <formula>COUNTIF(A609:A614, A552)&gt;1</formula>
    </cfRule>
  </conditionalFormatting>
  <conditionalFormatting sqref="A599:A603 B559:B563">
    <cfRule type="expression" dxfId="2176" priority="12" stopIfTrue="1">
      <formula>COUNTIF(A616:A620, A559)&gt;1</formula>
    </cfRule>
  </conditionalFormatting>
  <conditionalFormatting sqref="A605:A627 B565:B587">
    <cfRule type="expression" dxfId="2175" priority="11" stopIfTrue="1">
      <formula>COUNTIF(A622:A644, A565)&gt;1</formula>
    </cfRule>
  </conditionalFormatting>
  <conditionalFormatting sqref="A629:A631 B589:B591">
    <cfRule type="expression" dxfId="2174" priority="10" stopIfTrue="1">
      <formula>COUNTIF(A646:A648, A589)&gt;1</formula>
    </cfRule>
  </conditionalFormatting>
  <conditionalFormatting sqref="A633:A874 B593:B834">
    <cfRule type="expression" dxfId="2173" priority="9" stopIfTrue="1">
      <formula>COUNTIF(A650:A891, A593)&gt;1</formula>
    </cfRule>
  </conditionalFormatting>
  <conditionalFormatting sqref="A876:A886 B836:B846">
    <cfRule type="expression" dxfId="2172" priority="8" stopIfTrue="1">
      <formula>COUNTIF(A893:A903, A836)&gt;1</formula>
    </cfRule>
  </conditionalFormatting>
  <conditionalFormatting sqref="A888:A903 B848:B863">
    <cfRule type="expression" dxfId="2171" priority="7" stopIfTrue="1">
      <formula>COUNTIF(A905:A920, A848)&gt;1</formula>
    </cfRule>
  </conditionalFormatting>
  <conditionalFormatting sqref="A905:A907 B865:B867">
    <cfRule type="expression" dxfId="2170" priority="6" stopIfTrue="1">
      <formula>COUNTIF(A922:A924, A865)&gt;1</formula>
    </cfRule>
  </conditionalFormatting>
  <conditionalFormatting sqref="A909:A920 B869:B880">
    <cfRule type="expression" dxfId="2169" priority="5" stopIfTrue="1">
      <formula>COUNTIF(A926:A937, A869)&gt;1</formula>
    </cfRule>
  </conditionalFormatting>
  <conditionalFormatting sqref="A922:A936 B882:B896">
    <cfRule type="expression" dxfId="2168" priority="4" stopIfTrue="1">
      <formula>COUNTIF(A939:A953, A882)&gt;1</formula>
    </cfRule>
  </conditionalFormatting>
  <conditionalFormatting sqref="A938:A944 B898:B904">
    <cfRule type="expression" dxfId="2167" priority="3" stopIfTrue="1">
      <formula>COUNTIF(A955:A961, A898)&gt;1</formula>
    </cfRule>
  </conditionalFormatting>
  <conditionalFormatting sqref="A946:A953 B906:B913">
    <cfRule type="expression" dxfId="2166" priority="2" stopIfTrue="1">
      <formula>COUNTIF(A963:A970, A906)&gt;1</formula>
    </cfRule>
  </conditionalFormatting>
  <conditionalFormatting sqref="A1126:A1132 B1086:B1092">
    <cfRule type="expression" dxfId="2165" priority="1" stopIfTrue="1">
      <formula>COUNTIF(A1143:A1149, A1086)&gt;1</formula>
    </cfRule>
  </conditionalFormatting>
  <conditionalFormatting sqref="A290:A304">
    <cfRule type="expression" dxfId="2164" priority="83" stopIfTrue="1">
      <formula>COUNTIF(A347:A380, A290)&gt;1</formula>
    </cfRule>
  </conditionalFormatting>
  <conditionalFormatting sqref="B290:B306">
    <cfRule type="expression" dxfId="2163" priority="85" stopIfTrue="1">
      <formula>COUNTIF(B347:B387, B290)&gt;1</formula>
    </cfRule>
  </conditionalFormatting>
  <conditionalFormatting sqref="C304:C347">
    <cfRule type="expression" dxfId="2162" priority="86" stopIfTrue="1">
      <formula>COUNTIF(#REF!, C304)=1</formula>
    </cfRule>
  </conditionalFormatting>
  <conditionalFormatting sqref="C349:C433">
    <cfRule type="expression" dxfId="2161" priority="87" stopIfTrue="1">
      <formula>COUNTIF(#REF!, C349)=1</formula>
    </cfRule>
  </conditionalFormatting>
  <conditionalFormatting sqref="C435:C450 C886:C901 C903:C918">
    <cfRule type="expression" dxfId="2160" priority="88" stopIfTrue="1">
      <formula>COUNTIF(#REF!, C435)=1</formula>
    </cfRule>
  </conditionalFormatting>
  <conditionalFormatting sqref="C452:C465">
    <cfRule type="expression" dxfId="2159" priority="89" stopIfTrue="1">
      <formula>COUNTIF(#REF!, C452)=1</formula>
    </cfRule>
  </conditionalFormatting>
  <conditionalFormatting sqref="C467:C483">
    <cfRule type="expression" dxfId="2158" priority="90" stopIfTrue="1">
      <formula>COUNTIF(#REF!, C467)=1</formula>
    </cfRule>
  </conditionalFormatting>
  <conditionalFormatting sqref="C485:C488 C585:C588">
    <cfRule type="expression" dxfId="2157" priority="91" stopIfTrue="1">
      <formula>COUNTIF(#REF!, C485)=1</formula>
    </cfRule>
  </conditionalFormatting>
  <conditionalFormatting sqref="C490:C510">
    <cfRule type="expression" dxfId="2156" priority="92" stopIfTrue="1">
      <formula>COUNTIF(#REF!, C490)=1</formula>
    </cfRule>
  </conditionalFormatting>
  <conditionalFormatting sqref="C512:C523 C874:C885">
    <cfRule type="expression" dxfId="2155" priority="93" stopIfTrue="1">
      <formula>COUNTIF(#REF!, C512)=1</formula>
    </cfRule>
  </conditionalFormatting>
  <conditionalFormatting sqref="C525 C578">
    <cfRule type="expression" dxfId="2154" priority="94" stopIfTrue="1">
      <formula>COUNTIF(#REF!, C525)=1</formula>
    </cfRule>
  </conditionalFormatting>
  <conditionalFormatting sqref="C527:C531 C597:C601">
    <cfRule type="expression" dxfId="2153" priority="95" stopIfTrue="1">
      <formula>COUNTIF(#REF!, C527)=1</formula>
    </cfRule>
  </conditionalFormatting>
  <conditionalFormatting sqref="C533:C540 C944:C951">
    <cfRule type="expression" dxfId="2152" priority="96" stopIfTrue="1">
      <formula>COUNTIF(#REF!, C533)=1</formula>
    </cfRule>
  </conditionalFormatting>
  <conditionalFormatting sqref="C562:C576 C920:C934">
    <cfRule type="expression" dxfId="2151" priority="97" stopIfTrue="1">
      <formula>COUNTIF(#REF!, C562)=1</formula>
    </cfRule>
  </conditionalFormatting>
  <conditionalFormatting sqref="C583:C588 C590:C595">
    <cfRule type="expression" dxfId="2150" priority="99" stopIfTrue="1">
      <formula>COUNTIF(#REF!, C583)=1</formula>
    </cfRule>
  </conditionalFormatting>
  <conditionalFormatting sqref="C603:C625">
    <cfRule type="expression" dxfId="2149" priority="103" stopIfTrue="1">
      <formula>COUNTIF(#REF!, C603)=1</formula>
    </cfRule>
  </conditionalFormatting>
  <conditionalFormatting sqref="C627:C629">
    <cfRule type="expression" dxfId="2148" priority="104" stopIfTrue="1">
      <formula>COUNTIF(#REF!, C627)=1</formula>
    </cfRule>
  </conditionalFormatting>
  <conditionalFormatting sqref="C631:C872">
    <cfRule type="expression" dxfId="2147" priority="105" stopIfTrue="1">
      <formula>COUNTIF(#REF!, C631)=1</formula>
    </cfRule>
  </conditionalFormatting>
  <conditionalFormatting sqref="C936:C942">
    <cfRule type="expression" dxfId="2146" priority="110" stopIfTrue="1">
      <formula>COUNTIF(#REF!, C936)=1</formula>
    </cfRule>
  </conditionalFormatting>
  <conditionalFormatting sqref="C953:C1012">
    <cfRule type="expression" dxfId="2145" priority="112" stopIfTrue="1">
      <formula>COUNTIF(#REF!, C953)=1</formula>
    </cfRule>
  </conditionalFormatting>
  <conditionalFormatting sqref="C1014:C1145">
    <cfRule type="expression" dxfId="2144" priority="113" stopIfTrue="1">
      <formula>COUNTIF(#REF!, C1014)=1</formula>
    </cfRule>
  </conditionalFormatting>
  <conditionalFormatting sqref="C1147:C1155">
    <cfRule type="expression" dxfId="2143" priority="114" stopIfTrue="1">
      <formula>COUNTIF(#REF!, C1147)=1</formula>
    </cfRule>
  </conditionalFormatting>
  <conditionalFormatting sqref="C290:C302">
    <cfRule type="expression" dxfId="2142" priority="115" stopIfTrue="1">
      <formula>COUNTIF(#REF!, C290)=1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/>
  </sheetPr>
  <dimension ref="A1:C1035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19.33203125" style="3" bestFit="1" customWidth="1"/>
    <col min="2" max="2" width="2.6640625" style="10" customWidth="1"/>
    <col min="3" max="3" width="39.33203125" style="3" bestFit="1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472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402</v>
      </c>
      <c r="B5" s="20" t="s">
        <v>434</v>
      </c>
      <c r="C5" s="21" t="s">
        <v>690</v>
      </c>
    </row>
    <row r="6" spans="1:3" s="22" customFormat="1">
      <c r="A6" s="32" t="s">
        <v>490</v>
      </c>
      <c r="B6" s="23" t="s">
        <v>434</v>
      </c>
      <c r="C6" s="24" t="s">
        <v>495</v>
      </c>
    </row>
    <row r="7" spans="1:3" s="22" customFormat="1">
      <c r="A7" s="33" t="s">
        <v>490</v>
      </c>
      <c r="B7" s="25" t="s">
        <v>434</v>
      </c>
      <c r="C7" s="26" t="s">
        <v>496</v>
      </c>
    </row>
    <row r="8" spans="1:3" s="22" customFormat="1">
      <c r="A8" s="32" t="s">
        <v>524</v>
      </c>
      <c r="B8" s="23" t="s">
        <v>434</v>
      </c>
      <c r="C8" s="24" t="s">
        <v>915</v>
      </c>
    </row>
    <row r="9" spans="1:3" s="22" customFormat="1">
      <c r="A9" s="33" t="s">
        <v>555</v>
      </c>
      <c r="B9" s="25" t="s">
        <v>434</v>
      </c>
      <c r="C9" s="26" t="s">
        <v>571</v>
      </c>
    </row>
    <row r="10" spans="1:3" s="22" customFormat="1">
      <c r="A10" s="32" t="s">
        <v>555</v>
      </c>
      <c r="B10" s="23" t="s">
        <v>434</v>
      </c>
      <c r="C10" s="24" t="s">
        <v>572</v>
      </c>
    </row>
    <row r="11" spans="1:3" s="22" customFormat="1">
      <c r="A11" s="33" t="s">
        <v>556</v>
      </c>
      <c r="B11" s="25" t="s">
        <v>434</v>
      </c>
      <c r="C11" s="26" t="s">
        <v>573</v>
      </c>
    </row>
    <row r="12" spans="1:3" s="22" customFormat="1">
      <c r="A12" s="32" t="s">
        <v>556</v>
      </c>
      <c r="B12" s="23" t="s">
        <v>434</v>
      </c>
      <c r="C12" s="24" t="s">
        <v>574</v>
      </c>
    </row>
    <row r="13" spans="1:3" s="22" customFormat="1">
      <c r="A13" s="33" t="s">
        <v>558</v>
      </c>
      <c r="B13" s="25" t="s">
        <v>434</v>
      </c>
      <c r="C13" s="26" t="s">
        <v>577</v>
      </c>
    </row>
    <row r="14" spans="1:3" s="22" customFormat="1">
      <c r="A14" s="32" t="s">
        <v>558</v>
      </c>
      <c r="B14" s="23" t="s">
        <v>434</v>
      </c>
      <c r="C14" s="24" t="s">
        <v>578</v>
      </c>
    </row>
    <row r="15" spans="1:3" s="22" customFormat="1">
      <c r="A15" s="33" t="s">
        <v>558</v>
      </c>
      <c r="B15" s="25" t="s">
        <v>434</v>
      </c>
      <c r="C15" s="26" t="s">
        <v>580</v>
      </c>
    </row>
    <row r="16" spans="1:3" s="22" customFormat="1">
      <c r="A16" s="32" t="s">
        <v>720</v>
      </c>
      <c r="B16" s="23" t="s">
        <v>434</v>
      </c>
      <c r="C16" s="24" t="s">
        <v>736</v>
      </c>
    </row>
    <row r="17" spans="1:3" s="22" customFormat="1">
      <c r="A17" s="33" t="s">
        <v>720</v>
      </c>
      <c r="B17" s="25" t="s">
        <v>434</v>
      </c>
      <c r="C17" s="26" t="s">
        <v>737</v>
      </c>
    </row>
    <row r="18" spans="1:3" s="22" customFormat="1">
      <c r="A18" s="32" t="s">
        <v>928</v>
      </c>
      <c r="B18" s="23" t="s">
        <v>434</v>
      </c>
      <c r="C18" s="24" t="s">
        <v>949</v>
      </c>
    </row>
    <row r="19" spans="1:3" s="22" customFormat="1">
      <c r="A19" s="33" t="s">
        <v>928</v>
      </c>
      <c r="B19" s="25" t="s">
        <v>434</v>
      </c>
      <c r="C19" s="26" t="s">
        <v>950</v>
      </c>
    </row>
    <row r="20" spans="1:3" s="22" customFormat="1">
      <c r="A20" s="32" t="s">
        <v>943</v>
      </c>
      <c r="B20" s="23" t="s">
        <v>434</v>
      </c>
      <c r="C20" s="24" t="s">
        <v>975</v>
      </c>
    </row>
    <row r="21" spans="1:3" s="22" customFormat="1">
      <c r="A21" s="33" t="s">
        <v>943</v>
      </c>
      <c r="B21" s="25" t="s">
        <v>434</v>
      </c>
      <c r="C21" s="26" t="s">
        <v>974</v>
      </c>
    </row>
    <row r="22" spans="1:3" s="22" customFormat="1">
      <c r="A22" s="32" t="s">
        <v>929</v>
      </c>
      <c r="B22" s="23" t="s">
        <v>434</v>
      </c>
      <c r="C22" s="24" t="s">
        <v>951</v>
      </c>
    </row>
    <row r="23" spans="1:3" s="22" customFormat="1">
      <c r="A23" s="33" t="s">
        <v>929</v>
      </c>
      <c r="B23" s="25" t="s">
        <v>434</v>
      </c>
      <c r="C23" s="26" t="s">
        <v>952</v>
      </c>
    </row>
    <row r="24" spans="1:3" s="22" customFormat="1">
      <c r="A24" s="29" t="s">
        <v>930</v>
      </c>
      <c r="B24" s="23" t="s">
        <v>434</v>
      </c>
      <c r="C24" s="24" t="s">
        <v>953</v>
      </c>
    </row>
    <row r="25" spans="1:3" s="22" customFormat="1">
      <c r="A25" s="30" t="s">
        <v>930</v>
      </c>
      <c r="B25" s="25" t="s">
        <v>434</v>
      </c>
      <c r="C25" s="26" t="s">
        <v>954</v>
      </c>
    </row>
    <row r="26" spans="1:3" s="22" customFormat="1">
      <c r="A26" s="29" t="s">
        <v>931</v>
      </c>
      <c r="B26" s="23" t="s">
        <v>434</v>
      </c>
      <c r="C26" s="24" t="s">
        <v>956</v>
      </c>
    </row>
    <row r="27" spans="1:3" s="22" customFormat="1">
      <c r="A27" s="30" t="s">
        <v>931</v>
      </c>
      <c r="B27" s="25" t="s">
        <v>434</v>
      </c>
      <c r="C27" s="26" t="s">
        <v>955</v>
      </c>
    </row>
    <row r="28" spans="1:3" s="22" customFormat="1">
      <c r="A28" s="29" t="s">
        <v>932</v>
      </c>
      <c r="B28" s="23" t="s">
        <v>434</v>
      </c>
      <c r="C28" s="24" t="s">
        <v>957</v>
      </c>
    </row>
    <row r="29" spans="1:3" s="22" customFormat="1">
      <c r="A29" s="30" t="s">
        <v>932</v>
      </c>
      <c r="B29" s="25" t="s">
        <v>434</v>
      </c>
      <c r="C29" s="26" t="s">
        <v>958</v>
      </c>
    </row>
    <row r="30" spans="1:3" s="22" customFormat="1">
      <c r="A30" s="29" t="s">
        <v>933</v>
      </c>
      <c r="B30" s="23" t="s">
        <v>434</v>
      </c>
      <c r="C30" s="24" t="s">
        <v>959</v>
      </c>
    </row>
    <row r="31" spans="1:3" s="22" customFormat="1">
      <c r="A31" s="30" t="s">
        <v>933</v>
      </c>
      <c r="B31" s="25" t="s">
        <v>434</v>
      </c>
      <c r="C31" s="26" t="s">
        <v>960</v>
      </c>
    </row>
    <row r="32" spans="1:3" s="22" customFormat="1">
      <c r="A32" s="29" t="s">
        <v>934</v>
      </c>
      <c r="B32" s="23" t="s">
        <v>434</v>
      </c>
      <c r="C32" s="24" t="s">
        <v>961</v>
      </c>
    </row>
    <row r="33" spans="1:3" s="22" customFormat="1">
      <c r="A33" s="30" t="s">
        <v>934</v>
      </c>
      <c r="B33" s="25" t="s">
        <v>434</v>
      </c>
      <c r="C33" s="26" t="s">
        <v>962</v>
      </c>
    </row>
    <row r="34" spans="1:3" s="22" customFormat="1">
      <c r="A34" s="29" t="s">
        <v>1082</v>
      </c>
      <c r="B34" s="23" t="s">
        <v>434</v>
      </c>
      <c r="C34" s="24" t="s">
        <v>1083</v>
      </c>
    </row>
    <row r="35" spans="1:3" s="22" customFormat="1">
      <c r="A35" s="30" t="s">
        <v>1084</v>
      </c>
      <c r="B35" s="25" t="s">
        <v>434</v>
      </c>
      <c r="C35" s="26" t="s">
        <v>1086</v>
      </c>
    </row>
    <row r="36" spans="1:3" s="22" customFormat="1">
      <c r="A36" s="29" t="s">
        <v>1129</v>
      </c>
      <c r="B36" s="23" t="s">
        <v>434</v>
      </c>
      <c r="C36" s="24" t="s">
        <v>1087</v>
      </c>
    </row>
    <row r="37" spans="1:3" s="22" customFormat="1">
      <c r="A37" s="30" t="s">
        <v>937</v>
      </c>
      <c r="B37" s="25" t="s">
        <v>434</v>
      </c>
      <c r="C37" s="26" t="s">
        <v>965</v>
      </c>
    </row>
    <row r="38" spans="1:3" s="22" customFormat="1">
      <c r="A38" s="29" t="s">
        <v>937</v>
      </c>
      <c r="B38" s="23" t="s">
        <v>434</v>
      </c>
      <c r="C38" s="24" t="s">
        <v>741</v>
      </c>
    </row>
    <row r="39" spans="1:3" s="22" customFormat="1">
      <c r="A39" s="30" t="s">
        <v>938</v>
      </c>
      <c r="B39" s="25" t="s">
        <v>434</v>
      </c>
      <c r="C39" s="26" t="s">
        <v>966</v>
      </c>
    </row>
    <row r="40" spans="1:3" s="22" customFormat="1">
      <c r="A40" s="29" t="s">
        <v>938</v>
      </c>
      <c r="B40" s="23" t="s">
        <v>434</v>
      </c>
      <c r="C40" s="24" t="s">
        <v>740</v>
      </c>
    </row>
    <row r="41" spans="1:3" s="22" customFormat="1">
      <c r="A41" s="30" t="s">
        <v>939</v>
      </c>
      <c r="B41" s="25" t="s">
        <v>434</v>
      </c>
      <c r="C41" s="26" t="s">
        <v>967</v>
      </c>
    </row>
    <row r="42" spans="1:3" s="22" customFormat="1">
      <c r="A42" s="29" t="s">
        <v>939</v>
      </c>
      <c r="B42" s="23" t="s">
        <v>434</v>
      </c>
      <c r="C42" s="24" t="s">
        <v>968</v>
      </c>
    </row>
    <row r="43" spans="1:3" s="22" customFormat="1">
      <c r="A43" s="30" t="s">
        <v>940</v>
      </c>
      <c r="B43" s="25" t="s">
        <v>434</v>
      </c>
      <c r="C43" s="26" t="s">
        <v>969</v>
      </c>
    </row>
    <row r="44" spans="1:3" s="22" customFormat="1">
      <c r="A44" s="29" t="s">
        <v>940</v>
      </c>
      <c r="B44" s="23" t="s">
        <v>434</v>
      </c>
      <c r="C44" s="24" t="s">
        <v>970</v>
      </c>
    </row>
    <row r="45" spans="1:3" s="22" customFormat="1">
      <c r="A45" s="30" t="s">
        <v>403</v>
      </c>
      <c r="B45" s="25" t="s">
        <v>434</v>
      </c>
      <c r="C45" s="26" t="s">
        <v>789</v>
      </c>
    </row>
    <row r="46" spans="1:3">
      <c r="A46" s="4"/>
      <c r="B46" s="11"/>
      <c r="C46" s="2"/>
    </row>
    <row r="47" spans="1:3">
      <c r="A47" s="4"/>
      <c r="B47" s="11"/>
      <c r="C47" s="4"/>
    </row>
    <row r="48" spans="1:3">
      <c r="A48" s="1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2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2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2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2"/>
      <c r="C103" s="2"/>
    </row>
    <row r="104" spans="1:3">
      <c r="A104" s="4"/>
      <c r="B104" s="11"/>
      <c r="C104" s="2"/>
    </row>
    <row r="105" spans="1:3">
      <c r="A105" s="1"/>
      <c r="B105" s="12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2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1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1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1"/>
      <c r="B141" s="11"/>
      <c r="C141" s="5"/>
    </row>
    <row r="142" spans="1:3">
      <c r="A142" s="4"/>
      <c r="B142" s="11"/>
      <c r="C142" s="2"/>
    </row>
    <row r="143" spans="1:3">
      <c r="A143" s="1"/>
      <c r="B143" s="12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1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1"/>
      <c r="B181" s="11"/>
      <c r="C181" s="2"/>
    </row>
    <row r="182" spans="1:3">
      <c r="A182" s="4"/>
      <c r="B182" s="13"/>
      <c r="C182" s="2"/>
    </row>
    <row r="183" spans="1:3">
      <c r="A183" s="4"/>
      <c r="B183" s="13"/>
      <c r="C183" s="2"/>
    </row>
    <row r="184" spans="1:3">
      <c r="A184" s="4"/>
      <c r="B184" s="13"/>
      <c r="C184" s="2"/>
    </row>
    <row r="185" spans="1:3">
      <c r="A185" s="4"/>
      <c r="B185" s="13"/>
      <c r="C185" s="2"/>
    </row>
    <row r="186" spans="1:3">
      <c r="A186" s="4"/>
      <c r="B186" s="13"/>
      <c r="C186" s="2"/>
    </row>
    <row r="187" spans="1:3">
      <c r="A187" s="4"/>
      <c r="B187" s="13"/>
      <c r="C187" s="2"/>
    </row>
    <row r="188" spans="1:3">
      <c r="A188" s="4"/>
      <c r="B188" s="12"/>
      <c r="C188" s="2"/>
    </row>
    <row r="189" spans="1:3">
      <c r="A189" s="4"/>
      <c r="B189" s="13"/>
      <c r="C189" s="2"/>
    </row>
    <row r="190" spans="1:3">
      <c r="A190" s="4"/>
      <c r="B190" s="13"/>
      <c r="C190" s="2"/>
    </row>
    <row r="191" spans="1:3">
      <c r="A191" s="4"/>
      <c r="B191" s="13"/>
      <c r="C191" s="2"/>
    </row>
    <row r="192" spans="1:3">
      <c r="A192" s="4"/>
      <c r="B192" s="13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4"/>
      <c r="B195" s="11"/>
      <c r="C195" s="2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4"/>
      <c r="B198" s="13"/>
      <c r="C198" s="2"/>
    </row>
    <row r="199" spans="1:3">
      <c r="A199" s="4"/>
      <c r="B199" s="13"/>
      <c r="C199" s="2"/>
    </row>
    <row r="200" spans="1:3">
      <c r="A200" s="4"/>
      <c r="B200" s="13"/>
      <c r="C200" s="2"/>
    </row>
    <row r="201" spans="1:3">
      <c r="A201" s="4"/>
      <c r="B201" s="13"/>
      <c r="C201" s="2"/>
    </row>
    <row r="202" spans="1:3">
      <c r="A202" s="4"/>
      <c r="B202" s="13"/>
      <c r="C202" s="4"/>
    </row>
    <row r="203" spans="1:3">
      <c r="A203" s="4"/>
      <c r="B203" s="13"/>
      <c r="C203" s="4"/>
    </row>
    <row r="204" spans="1:3">
      <c r="A204" s="4"/>
      <c r="B204" s="13"/>
      <c r="C204" s="2"/>
    </row>
    <row r="205" spans="1:3">
      <c r="A205" s="4"/>
      <c r="B205" s="13"/>
      <c r="C205" s="2"/>
    </row>
    <row r="206" spans="1:3">
      <c r="A206" s="4"/>
      <c r="B206" s="13"/>
      <c r="C206" s="4"/>
    </row>
    <row r="207" spans="1:3">
      <c r="A207" s="4"/>
      <c r="B207" s="13"/>
      <c r="C207" s="4"/>
    </row>
    <row r="208" spans="1:3">
      <c r="A208" s="4"/>
      <c r="B208" s="13"/>
      <c r="C208" s="2"/>
    </row>
    <row r="209" spans="1:3">
      <c r="A209" s="4"/>
      <c r="B209" s="13"/>
      <c r="C209" s="2"/>
    </row>
    <row r="210" spans="1:3">
      <c r="A210" s="4"/>
      <c r="B210" s="13"/>
      <c r="C210" s="2"/>
    </row>
    <row r="211" spans="1:3">
      <c r="A211" s="4"/>
      <c r="B211" s="13"/>
      <c r="C211" s="2"/>
    </row>
    <row r="212" spans="1:3">
      <c r="A212" s="4"/>
      <c r="B212" s="11"/>
      <c r="C212" s="2"/>
    </row>
    <row r="213" spans="1:3">
      <c r="A213" s="4"/>
      <c r="B213" s="11"/>
      <c r="C213" s="2"/>
    </row>
    <row r="214" spans="1:3">
      <c r="A214" s="4"/>
      <c r="B214" s="11"/>
      <c r="C214" s="2"/>
    </row>
    <row r="215" spans="1:3">
      <c r="A215" s="4"/>
      <c r="B215" s="11"/>
      <c r="C215" s="6"/>
    </row>
    <row r="216" spans="1:3">
      <c r="A216" s="4"/>
      <c r="B216" s="11"/>
      <c r="C216" s="2"/>
    </row>
    <row r="217" spans="1:3">
      <c r="A217" s="4"/>
      <c r="B217" s="13"/>
      <c r="C217" s="2"/>
    </row>
    <row r="218" spans="1:3">
      <c r="A218" s="4"/>
      <c r="B218" s="13"/>
      <c r="C218" s="2"/>
    </row>
    <row r="219" spans="1:3">
      <c r="A219" s="4"/>
      <c r="B219" s="13"/>
      <c r="C219" s="2"/>
    </row>
    <row r="220" spans="1:3">
      <c r="A220" s="7"/>
      <c r="B220" s="13"/>
      <c r="C220" s="2"/>
    </row>
    <row r="221" spans="1:3">
      <c r="A221" s="7"/>
      <c r="B221" s="13"/>
      <c r="C221" s="2"/>
    </row>
    <row r="222" spans="1:3">
      <c r="A222" s="2"/>
      <c r="B222" s="11"/>
      <c r="C222" s="2"/>
    </row>
    <row r="223" spans="1:3">
      <c r="A223" s="2"/>
      <c r="B223" s="13"/>
      <c r="C223" s="2"/>
    </row>
    <row r="224" spans="1:3">
      <c r="A224" s="2"/>
      <c r="B224" s="13"/>
      <c r="C224" s="2"/>
    </row>
    <row r="225" spans="1:3">
      <c r="A225" s="2"/>
      <c r="B225" s="13"/>
      <c r="C225" s="2"/>
    </row>
    <row r="226" spans="1:3">
      <c r="A226" s="1"/>
      <c r="B226" s="11"/>
      <c r="C226" s="1"/>
    </row>
    <row r="227" spans="1:3">
      <c r="A227" s="2"/>
      <c r="B227" s="11"/>
      <c r="C227" s="1"/>
    </row>
    <row r="228" spans="1:3">
      <c r="A228" s="2"/>
      <c r="B228" s="11"/>
      <c r="C228" s="4"/>
    </row>
    <row r="229" spans="1:3">
      <c r="A229" s="2"/>
      <c r="B229" s="11"/>
      <c r="C229" s="2"/>
    </row>
    <row r="230" spans="1:3">
      <c r="A230" s="2"/>
      <c r="B230" s="13"/>
      <c r="C230" s="2"/>
    </row>
    <row r="231" spans="1:3">
      <c r="A231" s="4"/>
      <c r="B231" s="13"/>
      <c r="C231" s="2"/>
    </row>
    <row r="232" spans="1:3">
      <c r="A232" s="4"/>
      <c r="B232" s="13"/>
      <c r="C232" s="2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4"/>
      <c r="B235" s="11"/>
      <c r="C235" s="2"/>
    </row>
    <row r="236" spans="1:3">
      <c r="A236" s="2"/>
      <c r="B236" s="11"/>
      <c r="C236" s="2"/>
    </row>
    <row r="237" spans="1:3">
      <c r="A237" s="2"/>
      <c r="B237" s="11"/>
      <c r="C237" s="2"/>
    </row>
    <row r="238" spans="1:3">
      <c r="A238" s="2"/>
      <c r="B238" s="11"/>
      <c r="C238" s="2"/>
    </row>
    <row r="239" spans="1:3">
      <c r="A239" s="2"/>
      <c r="B239" s="11"/>
      <c r="C239" s="2"/>
    </row>
    <row r="240" spans="1:3">
      <c r="A240" s="2"/>
      <c r="B240" s="11"/>
      <c r="C240" s="2"/>
    </row>
    <row r="241" spans="1:3">
      <c r="A241" s="2"/>
      <c r="B241" s="13"/>
      <c r="C241" s="2"/>
    </row>
    <row r="242" spans="1:3">
      <c r="A242" s="2"/>
      <c r="B242" s="13"/>
      <c r="C242" s="2"/>
    </row>
    <row r="243" spans="1:3">
      <c r="A243" s="2"/>
      <c r="B243" s="13"/>
      <c r="C243" s="2"/>
    </row>
    <row r="244" spans="1:3">
      <c r="A244" s="2"/>
      <c r="B244" s="13"/>
      <c r="C244" s="2"/>
    </row>
    <row r="245" spans="1:3">
      <c r="A245" s="2"/>
      <c r="B245" s="13"/>
      <c r="C245" s="2"/>
    </row>
    <row r="246" spans="1:3">
      <c r="A246" s="2"/>
      <c r="B246" s="13"/>
      <c r="C246" s="2"/>
    </row>
    <row r="247" spans="1:3">
      <c r="A247" s="2"/>
      <c r="B247" s="13"/>
      <c r="C247" s="2"/>
    </row>
    <row r="248" spans="1:3">
      <c r="A248" s="2"/>
      <c r="B248" s="13"/>
      <c r="C248" s="2"/>
    </row>
    <row r="249" spans="1:3">
      <c r="A249" s="2"/>
      <c r="B249" s="13"/>
      <c r="C249" s="2"/>
    </row>
    <row r="250" spans="1:3">
      <c r="A250" s="4"/>
      <c r="B250" s="13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2"/>
      <c r="B255" s="13"/>
      <c r="C255" s="4"/>
    </row>
    <row r="256" spans="1:3">
      <c r="A256" s="2"/>
      <c r="B256" s="13"/>
      <c r="C256" s="4"/>
    </row>
    <row r="257" spans="1:3">
      <c r="A257" s="2"/>
      <c r="B257" s="11"/>
      <c r="C257" s="4"/>
    </row>
    <row r="258" spans="1:3">
      <c r="A258" s="2"/>
      <c r="B258" s="11"/>
      <c r="C258" s="4"/>
    </row>
    <row r="259" spans="1:3">
      <c r="A259" s="2"/>
      <c r="B259" s="11"/>
      <c r="C259" s="4"/>
    </row>
    <row r="260" spans="1:3">
      <c r="A260" s="4"/>
      <c r="B260" s="11"/>
      <c r="C260" s="2"/>
    </row>
    <row r="261" spans="1:3">
      <c r="A261" s="2"/>
      <c r="B261" s="11"/>
      <c r="C261" s="4"/>
    </row>
    <row r="262" spans="1:3">
      <c r="A262" s="2"/>
      <c r="B262" s="11"/>
      <c r="C262" s="2"/>
    </row>
    <row r="263" spans="1:3">
      <c r="A263" s="2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2"/>
      <c r="B268" s="11"/>
      <c r="C268" s="2"/>
    </row>
    <row r="269" spans="1:3">
      <c r="A269" s="2"/>
      <c r="B269" s="11"/>
      <c r="C269" s="2"/>
    </row>
    <row r="270" spans="1:3">
      <c r="A270" s="2"/>
      <c r="B270" s="13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2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2"/>
      <c r="B279" s="11"/>
      <c r="C279" s="2"/>
    </row>
    <row r="280" spans="1:3">
      <c r="A280" s="2"/>
      <c r="B280" s="11"/>
      <c r="C280" s="2"/>
    </row>
    <row r="281" spans="1:3">
      <c r="A281" s="2"/>
      <c r="B281" s="11"/>
      <c r="C281" s="2"/>
    </row>
    <row r="282" spans="1:3">
      <c r="A282" s="2"/>
      <c r="B282" s="11"/>
      <c r="C282" s="2"/>
    </row>
    <row r="283" spans="1:3">
      <c r="A283" s="2"/>
      <c r="B283" s="11"/>
      <c r="C283" s="2"/>
    </row>
    <row r="284" spans="1:3">
      <c r="A284" s="2"/>
      <c r="B284" s="11"/>
      <c r="C284" s="2"/>
    </row>
    <row r="285" spans="1:3">
      <c r="A285" s="2"/>
      <c r="B285" s="11"/>
      <c r="C285" s="2"/>
    </row>
    <row r="286" spans="1:3">
      <c r="A286" s="2"/>
      <c r="B286" s="11"/>
      <c r="C286" s="2"/>
    </row>
    <row r="287" spans="1:3">
      <c r="A287" s="2"/>
      <c r="B287" s="11"/>
      <c r="C287" s="2"/>
    </row>
    <row r="288" spans="1:3">
      <c r="A288" s="2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2"/>
      <c r="C291" s="2"/>
    </row>
    <row r="292" spans="1:3">
      <c r="A292" s="4"/>
      <c r="B292" s="11"/>
      <c r="C292" s="2"/>
    </row>
    <row r="293" spans="1:3">
      <c r="A293" s="2"/>
      <c r="B293" s="11"/>
      <c r="C293" s="2"/>
    </row>
    <row r="294" spans="1:3">
      <c r="A294" s="2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2"/>
      <c r="C306" s="2"/>
    </row>
    <row r="307" spans="1:3">
      <c r="A307" s="4"/>
      <c r="B307" s="11"/>
      <c r="C307" s="2"/>
    </row>
    <row r="308" spans="1:3">
      <c r="A308" s="2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1"/>
      <c r="B312" s="11"/>
      <c r="C312" s="1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4"/>
    </row>
    <row r="316" spans="1:3">
      <c r="A316" s="4"/>
      <c r="B316" s="11"/>
      <c r="C316" s="4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2"/>
      <c r="C324" s="2"/>
    </row>
    <row r="325" spans="1:3">
      <c r="A325" s="4"/>
      <c r="B325" s="13"/>
      <c r="C325" s="2"/>
    </row>
    <row r="326" spans="1:3">
      <c r="A326" s="4"/>
      <c r="B326" s="13"/>
      <c r="C326" s="2"/>
    </row>
    <row r="327" spans="1:3">
      <c r="A327" s="4"/>
      <c r="B327" s="13"/>
      <c r="C327" s="2"/>
    </row>
    <row r="328" spans="1:3">
      <c r="A328" s="4"/>
      <c r="B328" s="11"/>
      <c r="C328" s="2"/>
    </row>
    <row r="329" spans="1:3">
      <c r="A329" s="1"/>
      <c r="B329" s="12"/>
      <c r="C329" s="1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1"/>
      <c r="B344" s="11"/>
      <c r="C344" s="1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2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1"/>
      <c r="B362" s="11"/>
      <c r="C362" s="1"/>
    </row>
    <row r="363" spans="1:3">
      <c r="A363" s="2"/>
      <c r="B363" s="11"/>
      <c r="C363" s="2"/>
    </row>
    <row r="364" spans="1:3">
      <c r="A364" s="2"/>
      <c r="B364" s="12"/>
      <c r="C364" s="2"/>
    </row>
    <row r="365" spans="1:3">
      <c r="A365" s="2"/>
      <c r="B365" s="13"/>
      <c r="C365" s="2"/>
    </row>
    <row r="366" spans="1:3">
      <c r="A366" s="4"/>
      <c r="B366" s="12"/>
      <c r="C366" s="2"/>
    </row>
    <row r="367" spans="1:3">
      <c r="A367" s="1"/>
      <c r="B367" s="11"/>
      <c r="C367" s="1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2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2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1"/>
      <c r="B389" s="11"/>
      <c r="C389" s="1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2"/>
      <c r="C401" s="2"/>
    </row>
    <row r="402" spans="1:3">
      <c r="A402" s="1"/>
      <c r="B402" s="11"/>
      <c r="C402" s="1"/>
    </row>
    <row r="403" spans="1:3">
      <c r="A403" s="2"/>
      <c r="B403" s="11"/>
      <c r="C403" s="2"/>
    </row>
    <row r="404" spans="1:3">
      <c r="A404" s="1"/>
      <c r="B404" s="11"/>
      <c r="C404" s="1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1"/>
      <c r="B410" s="11"/>
      <c r="C410" s="1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2"/>
      <c r="C417" s="2"/>
    </row>
    <row r="418" spans="1:3">
      <c r="A418" s="4"/>
      <c r="B418" s="13"/>
      <c r="C418" s="2"/>
    </row>
    <row r="419" spans="1:3">
      <c r="A419" s="1"/>
      <c r="B419" s="12"/>
      <c r="C419" s="1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2"/>
      <c r="C422" s="2"/>
    </row>
    <row r="423" spans="1:3">
      <c r="A423" s="4"/>
      <c r="B423" s="11"/>
      <c r="C423" s="2"/>
    </row>
    <row r="424" spans="1:3">
      <c r="A424" s="4"/>
      <c r="B424" s="12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2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2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1"/>
      <c r="B439" s="11"/>
      <c r="C439" s="1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2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1"/>
      <c r="B455" s="11"/>
      <c r="C455" s="1"/>
    </row>
    <row r="456" spans="1:3">
      <c r="A456" s="2"/>
      <c r="B456" s="11"/>
      <c r="C456" s="2"/>
    </row>
    <row r="457" spans="1:3">
      <c r="A457" s="1"/>
      <c r="B457" s="11"/>
      <c r="C457" s="1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1"/>
      <c r="B460" s="11"/>
      <c r="C460" s="1"/>
    </row>
    <row r="461" spans="1:3">
      <c r="A461" s="4"/>
      <c r="B461" s="11"/>
      <c r="C461" s="2"/>
    </row>
    <row r="462" spans="1:3">
      <c r="A462" s="1"/>
      <c r="B462" s="11"/>
      <c r="C462" s="1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2"/>
      <c r="C466" s="2"/>
    </row>
    <row r="467" spans="1:3">
      <c r="A467" s="1"/>
      <c r="B467" s="11"/>
      <c r="C467" s="1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2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1"/>
      <c r="B474" s="11"/>
      <c r="C474" s="1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1"/>
      <c r="B480" s="11"/>
      <c r="C480" s="1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1"/>
      <c r="B504" s="11"/>
      <c r="C504" s="1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1"/>
      <c r="B508" s="11"/>
      <c r="C508" s="1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2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3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2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2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2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3"/>
      <c r="C749" s="2"/>
    </row>
    <row r="750" spans="1:3">
      <c r="A750" s="4"/>
      <c r="B750" s="13"/>
      <c r="C750" s="2"/>
    </row>
    <row r="751" spans="1:3">
      <c r="A751" s="1"/>
      <c r="B751" s="13"/>
      <c r="C751" s="1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3"/>
      <c r="C754" s="2"/>
    </row>
    <row r="755" spans="1:3">
      <c r="A755" s="4"/>
      <c r="B755" s="13"/>
      <c r="C755" s="2"/>
    </row>
    <row r="756" spans="1:3">
      <c r="A756" s="2"/>
      <c r="B756" s="11"/>
      <c r="C756" s="2"/>
    </row>
    <row r="757" spans="1:3">
      <c r="A757" s="4"/>
      <c r="B757" s="13"/>
      <c r="C757" s="2"/>
    </row>
    <row r="758" spans="1:3">
      <c r="A758" s="4"/>
      <c r="B758" s="11"/>
      <c r="C758" s="2"/>
    </row>
    <row r="759" spans="1:3">
      <c r="A759" s="4"/>
      <c r="B759" s="12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1"/>
      <c r="B763" s="11"/>
      <c r="C763" s="1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2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4"/>
      <c r="B779" s="13"/>
      <c r="C779" s="2"/>
    </row>
    <row r="780" spans="1:3">
      <c r="A780" s="1"/>
      <c r="B780" s="11"/>
      <c r="C780" s="1"/>
    </row>
    <row r="781" spans="1:3">
      <c r="A781" s="4"/>
      <c r="B781" s="11"/>
      <c r="C781" s="2"/>
    </row>
    <row r="782" spans="1:3">
      <c r="A782" s="4"/>
      <c r="B782" s="11"/>
      <c r="C782" s="2"/>
    </row>
    <row r="783" spans="1:3">
      <c r="A783" s="4"/>
      <c r="B783" s="12"/>
      <c r="C783" s="2"/>
    </row>
    <row r="784" spans="1:3">
      <c r="A784" s="1"/>
      <c r="B784" s="11"/>
      <c r="C784" s="1"/>
    </row>
    <row r="785" spans="1:3">
      <c r="A785" s="4"/>
      <c r="B785" s="11"/>
      <c r="C785" s="2"/>
    </row>
    <row r="786" spans="1:3">
      <c r="A786" s="4"/>
      <c r="B786" s="11"/>
      <c r="C786" s="2"/>
    </row>
    <row r="787" spans="1:3">
      <c r="A787" s="2"/>
      <c r="B787" s="13"/>
      <c r="C787" s="2"/>
    </row>
    <row r="788" spans="1:3">
      <c r="A788" s="2"/>
      <c r="B788" s="11"/>
      <c r="C788" s="2"/>
    </row>
    <row r="789" spans="1:3">
      <c r="A789" s="2"/>
      <c r="B789" s="11"/>
      <c r="C789" s="2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2"/>
      <c r="B792" s="12"/>
      <c r="C792" s="2"/>
    </row>
    <row r="793" spans="1:3">
      <c r="A793" s="2"/>
      <c r="B793" s="11"/>
      <c r="C793" s="2"/>
    </row>
    <row r="794" spans="1:3">
      <c r="A794" s="4"/>
      <c r="B794" s="11"/>
      <c r="C794" s="2"/>
    </row>
    <row r="795" spans="1:3">
      <c r="A795" s="2"/>
      <c r="B795" s="11"/>
      <c r="C795" s="2"/>
    </row>
    <row r="796" spans="1:3">
      <c r="A796" s="4"/>
      <c r="B796" s="11"/>
      <c r="C796" s="2"/>
    </row>
    <row r="797" spans="1:3">
      <c r="A797" s="1"/>
      <c r="B797" s="11"/>
      <c r="C797" s="1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3"/>
      <c r="C802" s="2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4"/>
      <c r="B805" s="13"/>
      <c r="C805" s="2"/>
    </row>
    <row r="806" spans="1:3">
      <c r="A806" s="4"/>
      <c r="B806" s="13"/>
      <c r="C806" s="2"/>
    </row>
    <row r="807" spans="1:3">
      <c r="A807" s="4"/>
      <c r="B807" s="11"/>
      <c r="C807" s="2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1"/>
      <c r="B813" s="11"/>
      <c r="C813" s="1"/>
    </row>
    <row r="814" spans="1:3">
      <c r="A814" s="4"/>
      <c r="B814" s="11"/>
      <c r="C814" s="8"/>
    </row>
    <row r="815" spans="1:3">
      <c r="A815" s="4"/>
      <c r="B815" s="11"/>
      <c r="C815" s="8"/>
    </row>
    <row r="816" spans="1:3">
      <c r="A816" s="4"/>
      <c r="B816" s="11"/>
      <c r="C816" s="2"/>
    </row>
    <row r="817" spans="1:3">
      <c r="A817" s="2"/>
      <c r="B817" s="11"/>
      <c r="C817" s="2"/>
    </row>
    <row r="818" spans="1:3">
      <c r="A818" s="4"/>
      <c r="B818" s="11"/>
      <c r="C818" s="8"/>
    </row>
    <row r="819" spans="1:3">
      <c r="A819" s="4"/>
      <c r="B819" s="11"/>
      <c r="C819" s="8"/>
    </row>
    <row r="820" spans="1:3">
      <c r="A820" s="4"/>
      <c r="B820" s="11"/>
      <c r="C820" s="2"/>
    </row>
    <row r="821" spans="1:3">
      <c r="A821" s="1"/>
      <c r="B821" s="11"/>
      <c r="C821" s="1"/>
    </row>
    <row r="822" spans="1:3">
      <c r="A822" s="4"/>
      <c r="B822" s="11"/>
      <c r="C822" s="8"/>
    </row>
    <row r="823" spans="1:3">
      <c r="A823" s="4"/>
      <c r="B823" s="11"/>
      <c r="C823" s="8"/>
    </row>
    <row r="824" spans="1:3">
      <c r="A824" s="4"/>
      <c r="B824" s="11"/>
      <c r="C824" s="8"/>
    </row>
    <row r="825" spans="1:3">
      <c r="A825" s="2"/>
      <c r="B825" s="11"/>
      <c r="C825" s="2"/>
    </row>
    <row r="826" spans="1:3">
      <c r="A826" s="4"/>
      <c r="B826" s="11"/>
      <c r="C826" s="8"/>
    </row>
    <row r="827" spans="1:3">
      <c r="A827" s="4"/>
      <c r="B827" s="11"/>
      <c r="C827" s="8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1"/>
      <c r="B830" s="11"/>
      <c r="C830" s="1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2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2"/>
      <c r="B843" s="11"/>
      <c r="C843" s="2"/>
    </row>
    <row r="844" spans="1:3">
      <c r="A844" s="2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2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3"/>
      <c r="C865" s="2"/>
    </row>
    <row r="866" spans="1:3">
      <c r="A866" s="4"/>
      <c r="B866" s="13"/>
      <c r="C866" s="2"/>
    </row>
    <row r="867" spans="1:3">
      <c r="A867" s="4"/>
      <c r="B867" s="13"/>
      <c r="C867" s="2"/>
    </row>
    <row r="868" spans="1:3">
      <c r="A868" s="4"/>
      <c r="B868" s="13"/>
      <c r="C868" s="2"/>
    </row>
    <row r="869" spans="1:3">
      <c r="A869" s="4"/>
      <c r="B869" s="13"/>
      <c r="C869" s="2"/>
    </row>
    <row r="870" spans="1:3">
      <c r="A870" s="4"/>
      <c r="B870" s="13"/>
      <c r="C870" s="2"/>
    </row>
    <row r="871" spans="1:3">
      <c r="A871" s="4"/>
      <c r="B871" s="13"/>
      <c r="C871" s="2"/>
    </row>
    <row r="872" spans="1:3">
      <c r="A872" s="4"/>
      <c r="B872" s="13"/>
      <c r="C872" s="2"/>
    </row>
    <row r="873" spans="1:3">
      <c r="A873" s="4"/>
      <c r="B873" s="13"/>
      <c r="C873" s="2"/>
    </row>
    <row r="874" spans="1:3">
      <c r="A874" s="4"/>
      <c r="B874" s="13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1"/>
      <c r="B891" s="11"/>
      <c r="C891" s="1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1"/>
      <c r="C897" s="2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2"/>
      <c r="B903" s="11"/>
      <c r="C903" s="2"/>
    </row>
    <row r="904" spans="1:3">
      <c r="A904" s="2"/>
      <c r="B904" s="11"/>
      <c r="C904" s="2"/>
    </row>
    <row r="905" spans="1:3">
      <c r="A905" s="2"/>
      <c r="B905" s="11"/>
      <c r="C905" s="2"/>
    </row>
    <row r="906" spans="1:3">
      <c r="A906" s="2"/>
      <c r="B906" s="11"/>
      <c r="C906" s="2"/>
    </row>
    <row r="907" spans="1:3">
      <c r="A907" s="2"/>
      <c r="B907" s="11"/>
      <c r="C907" s="2"/>
    </row>
    <row r="908" spans="1:3">
      <c r="A908" s="2"/>
      <c r="B908" s="11"/>
      <c r="C908" s="2"/>
    </row>
    <row r="909" spans="1:3">
      <c r="A909" s="2"/>
      <c r="B909" s="11"/>
      <c r="C909" s="2"/>
    </row>
    <row r="910" spans="1:3">
      <c r="A910" s="2"/>
      <c r="B910" s="13"/>
      <c r="C910" s="2"/>
    </row>
    <row r="911" spans="1:3">
      <c r="A911" s="2"/>
      <c r="B911" s="13"/>
      <c r="C911" s="2"/>
    </row>
    <row r="912" spans="1:3">
      <c r="A912" s="2"/>
      <c r="B912" s="13"/>
      <c r="C912" s="2"/>
    </row>
    <row r="913" spans="1:3">
      <c r="A913" s="4"/>
      <c r="B913" s="13"/>
      <c r="C913" s="2"/>
    </row>
    <row r="914" spans="1:3">
      <c r="A914" s="4"/>
      <c r="B914" s="13"/>
      <c r="C914" s="2"/>
    </row>
    <row r="915" spans="1:3">
      <c r="A915" s="4"/>
      <c r="B915" s="13"/>
      <c r="C915" s="2"/>
    </row>
    <row r="916" spans="1:3">
      <c r="A916" s="4"/>
      <c r="B916" s="13"/>
      <c r="C916" s="2"/>
    </row>
    <row r="917" spans="1:3">
      <c r="A917" s="4"/>
      <c r="B917" s="13"/>
      <c r="C917" s="2"/>
    </row>
    <row r="918" spans="1:3">
      <c r="A918" s="4"/>
      <c r="B918" s="11"/>
      <c r="C918" s="2"/>
    </row>
    <row r="919" spans="1:3">
      <c r="A919" s="4"/>
      <c r="B919" s="11"/>
      <c r="C919" s="2"/>
    </row>
    <row r="920" spans="1:3">
      <c r="A920" s="4"/>
      <c r="B920" s="11"/>
      <c r="C920" s="2"/>
    </row>
    <row r="921" spans="1:3">
      <c r="A921" s="4"/>
      <c r="B921" s="13"/>
      <c r="C921" s="2"/>
    </row>
    <row r="922" spans="1:3">
      <c r="A922" s="4"/>
      <c r="B922" s="13"/>
      <c r="C922" s="2"/>
    </row>
    <row r="923" spans="1:3">
      <c r="A923" s="4"/>
      <c r="B923" s="13"/>
      <c r="C923" s="2"/>
    </row>
    <row r="924" spans="1:3">
      <c r="A924" s="4"/>
      <c r="B924" s="13"/>
      <c r="C924" s="2"/>
    </row>
    <row r="925" spans="1:3">
      <c r="A925" s="4"/>
      <c r="B925" s="13"/>
      <c r="C925" s="2"/>
    </row>
    <row r="926" spans="1:3">
      <c r="A926" s="4"/>
      <c r="B926" s="13"/>
      <c r="C926" s="2"/>
    </row>
    <row r="927" spans="1:3">
      <c r="A927" s="4"/>
      <c r="B927" s="11"/>
      <c r="C927" s="2"/>
    </row>
    <row r="928" spans="1:3">
      <c r="A928" s="4"/>
      <c r="B928" s="11"/>
      <c r="C928" s="2"/>
    </row>
    <row r="929" spans="1:3">
      <c r="A929" s="4"/>
      <c r="B929" s="11"/>
      <c r="C929" s="2"/>
    </row>
    <row r="930" spans="1:3">
      <c r="A930" s="4"/>
      <c r="B930" s="11"/>
      <c r="C930" s="2"/>
    </row>
    <row r="931" spans="1:3">
      <c r="A931" s="4"/>
      <c r="B931" s="11"/>
      <c r="C931" s="2"/>
    </row>
    <row r="932" spans="1:3">
      <c r="A932" s="4"/>
      <c r="B932" s="13"/>
      <c r="C932" s="2"/>
    </row>
    <row r="933" spans="1:3">
      <c r="A933" s="4"/>
      <c r="B933" s="13"/>
      <c r="C933" s="2"/>
    </row>
    <row r="934" spans="1:3">
      <c r="A934" s="4"/>
      <c r="B934" s="13"/>
      <c r="C934" s="2"/>
    </row>
    <row r="935" spans="1:3">
      <c r="A935" s="4"/>
      <c r="B935" s="13"/>
      <c r="C935" s="2"/>
    </row>
    <row r="936" spans="1:3">
      <c r="A936" s="4"/>
      <c r="B936" s="11"/>
      <c r="C936" s="2"/>
    </row>
    <row r="937" spans="1:3">
      <c r="A937" s="4"/>
      <c r="B937" s="11"/>
      <c r="C937" s="2"/>
    </row>
    <row r="938" spans="1:3">
      <c r="A938" s="4"/>
      <c r="B938" s="11"/>
      <c r="C938" s="2"/>
    </row>
    <row r="939" spans="1:3">
      <c r="A939" s="4"/>
      <c r="B939" s="11"/>
      <c r="C939" s="2"/>
    </row>
    <row r="940" spans="1:3">
      <c r="A940" s="4"/>
      <c r="B940" s="11"/>
      <c r="C940" s="2"/>
    </row>
    <row r="941" spans="1:3">
      <c r="A941" s="4"/>
      <c r="B941" s="11"/>
      <c r="C941" s="2"/>
    </row>
    <row r="942" spans="1:3">
      <c r="A942" s="4"/>
      <c r="B942" s="11"/>
      <c r="C942" s="2"/>
    </row>
    <row r="943" spans="1:3">
      <c r="A943" s="4"/>
      <c r="B943" s="13"/>
      <c r="C943" s="2"/>
    </row>
    <row r="944" spans="1:3">
      <c r="A944" s="4"/>
      <c r="B944" s="13"/>
      <c r="C944" s="2"/>
    </row>
    <row r="945" spans="1:3">
      <c r="A945" s="4"/>
      <c r="B945" s="11"/>
      <c r="C945" s="2"/>
    </row>
    <row r="946" spans="1:3">
      <c r="A946" s="4"/>
      <c r="B946" s="11"/>
      <c r="C946" s="2"/>
    </row>
    <row r="947" spans="1:3">
      <c r="A947" s="4"/>
      <c r="B947" s="11"/>
      <c r="C947" s="2"/>
    </row>
    <row r="948" spans="1:3">
      <c r="A948" s="2"/>
      <c r="B948" s="11"/>
      <c r="C948" s="2"/>
    </row>
    <row r="949" spans="1:3">
      <c r="A949" s="2"/>
      <c r="B949" s="11"/>
      <c r="C949" s="2"/>
    </row>
    <row r="950" spans="1:3">
      <c r="A950" s="2"/>
      <c r="B950" s="11"/>
      <c r="C950" s="2"/>
    </row>
    <row r="951" spans="1:3">
      <c r="A951" s="2"/>
      <c r="B951" s="11"/>
      <c r="C951" s="2"/>
    </row>
    <row r="952" spans="1:3">
      <c r="A952" s="2"/>
      <c r="B952" s="11"/>
      <c r="C952" s="2"/>
    </row>
    <row r="953" spans="1:3">
      <c r="A953" s="2"/>
      <c r="B953" s="11"/>
      <c r="C953" s="2"/>
    </row>
    <row r="954" spans="1:3">
      <c r="A954" s="2"/>
      <c r="B954" s="11"/>
      <c r="C954" s="2"/>
    </row>
    <row r="955" spans="1:3">
      <c r="A955" s="2"/>
      <c r="B955" s="11"/>
      <c r="C955" s="2"/>
    </row>
    <row r="956" spans="1:3">
      <c r="A956" s="4"/>
      <c r="B956" s="11"/>
      <c r="C956" s="2"/>
    </row>
    <row r="957" spans="1:3">
      <c r="A957" s="4"/>
      <c r="B957" s="11"/>
      <c r="C957" s="2"/>
    </row>
    <row r="958" spans="1:3">
      <c r="A958" s="4"/>
      <c r="B958" s="11"/>
      <c r="C958" s="2"/>
    </row>
    <row r="959" spans="1:3">
      <c r="A959" s="2"/>
      <c r="B959" s="11"/>
      <c r="C959" s="2"/>
    </row>
    <row r="960" spans="1:3">
      <c r="A960" s="2"/>
      <c r="B960" s="11"/>
      <c r="C960" s="2"/>
    </row>
    <row r="961" spans="1:3">
      <c r="A961" s="2"/>
      <c r="B961" s="11"/>
      <c r="C961" s="2"/>
    </row>
    <row r="962" spans="1:3">
      <c r="A962" s="2"/>
      <c r="B962" s="11"/>
      <c r="C962" s="2"/>
    </row>
    <row r="963" spans="1:3">
      <c r="A963" s="2"/>
      <c r="B963" s="12"/>
      <c r="C963" s="2"/>
    </row>
    <row r="964" spans="1:3">
      <c r="A964" s="2"/>
      <c r="B964" s="11"/>
      <c r="C964" s="2"/>
    </row>
    <row r="965" spans="1:3">
      <c r="A965" s="4"/>
      <c r="B965" s="11"/>
      <c r="C965" s="2"/>
    </row>
    <row r="966" spans="1:3">
      <c r="A966" s="4"/>
      <c r="B966" s="11"/>
      <c r="C966" s="2"/>
    </row>
    <row r="967" spans="1:3">
      <c r="A967" s="4"/>
      <c r="B967" s="11"/>
      <c r="C967" s="2"/>
    </row>
    <row r="968" spans="1:3">
      <c r="A968" s="4"/>
      <c r="B968" s="11"/>
      <c r="C968" s="2"/>
    </row>
    <row r="969" spans="1:3">
      <c r="A969" s="4"/>
      <c r="B969" s="11"/>
      <c r="C969" s="2"/>
    </row>
    <row r="970" spans="1:3">
      <c r="A970" s="2"/>
      <c r="B970" s="11"/>
      <c r="C970" s="2"/>
    </row>
    <row r="971" spans="1:3">
      <c r="A971" s="2"/>
      <c r="B971" s="12"/>
      <c r="C971" s="2"/>
    </row>
    <row r="972" spans="1:3">
      <c r="A972" s="2"/>
      <c r="B972" s="11"/>
      <c r="C972" s="2"/>
    </row>
    <row r="973" spans="1:3">
      <c r="A973" s="2"/>
      <c r="B973" s="11"/>
      <c r="C973" s="2"/>
    </row>
    <row r="974" spans="1:3">
      <c r="A974" s="4"/>
      <c r="B974" s="11"/>
      <c r="C974" s="2"/>
    </row>
    <row r="975" spans="1:3">
      <c r="A975" s="4"/>
      <c r="B975" s="11"/>
      <c r="C975" s="2"/>
    </row>
    <row r="976" spans="1:3">
      <c r="A976" s="4"/>
      <c r="B976" s="11"/>
      <c r="C976" s="2"/>
    </row>
    <row r="977" spans="1:3">
      <c r="A977" s="4"/>
      <c r="B977" s="11"/>
      <c r="C977" s="2"/>
    </row>
    <row r="978" spans="1:3">
      <c r="A978" s="4"/>
      <c r="B978" s="12"/>
      <c r="C978" s="2"/>
    </row>
    <row r="979" spans="1:3">
      <c r="A979" s="4"/>
      <c r="B979" s="11"/>
      <c r="C979" s="2"/>
    </row>
    <row r="980" spans="1:3">
      <c r="A980" s="4"/>
      <c r="B980" s="11"/>
      <c r="C980" s="2"/>
    </row>
    <row r="981" spans="1:3">
      <c r="A981" s="2"/>
      <c r="B981" s="11"/>
      <c r="C981" s="2"/>
    </row>
    <row r="982" spans="1:3">
      <c r="A982" s="2"/>
      <c r="B982" s="12"/>
      <c r="C982" s="2"/>
    </row>
    <row r="983" spans="1:3">
      <c r="A983" s="4"/>
      <c r="B983" s="11"/>
      <c r="C983" s="2"/>
    </row>
    <row r="984" spans="1:3">
      <c r="A984" s="4"/>
      <c r="B984" s="11"/>
      <c r="C984" s="2"/>
    </row>
    <row r="985" spans="1:3">
      <c r="A985" s="4"/>
      <c r="B985" s="11"/>
      <c r="C985" s="2"/>
    </row>
    <row r="986" spans="1:3">
      <c r="A986" s="4"/>
      <c r="B986" s="12"/>
      <c r="C986" s="2"/>
    </row>
    <row r="987" spans="1:3">
      <c r="A987" s="4"/>
      <c r="B987" s="13"/>
      <c r="C987" s="2"/>
    </row>
    <row r="988" spans="1:3">
      <c r="A988" s="4"/>
      <c r="B988" s="13"/>
      <c r="C988" s="2"/>
    </row>
    <row r="989" spans="1:3">
      <c r="A989" s="4"/>
      <c r="B989" s="13"/>
      <c r="C989" s="2"/>
    </row>
    <row r="990" spans="1:3">
      <c r="A990" s="4"/>
      <c r="B990" s="13"/>
      <c r="C990" s="2"/>
    </row>
    <row r="991" spans="1:3">
      <c r="A991" s="4"/>
      <c r="B991" s="13"/>
      <c r="C991" s="2"/>
    </row>
    <row r="992" spans="1:3">
      <c r="A992" s="4"/>
      <c r="B992" s="13"/>
      <c r="C992" s="2"/>
    </row>
    <row r="993" spans="1:3">
      <c r="A993" s="4"/>
      <c r="B993" s="13"/>
      <c r="C993" s="2"/>
    </row>
    <row r="994" spans="1:3">
      <c r="A994" s="4"/>
      <c r="B994" s="13"/>
      <c r="C994" s="2"/>
    </row>
    <row r="995" spans="1:3">
      <c r="A995" s="4"/>
      <c r="B995" s="13"/>
      <c r="C995" s="2"/>
    </row>
    <row r="996" spans="1:3">
      <c r="A996" s="4"/>
      <c r="B996" s="13"/>
      <c r="C996" s="2"/>
    </row>
    <row r="997" spans="1:3">
      <c r="A997" s="4"/>
      <c r="B997" s="13"/>
      <c r="C997" s="2"/>
    </row>
    <row r="998" spans="1:3">
      <c r="A998" s="4"/>
      <c r="C998" s="2"/>
    </row>
    <row r="999" spans="1:3">
      <c r="A999" s="4"/>
      <c r="C999" s="2"/>
    </row>
    <row r="1000" spans="1:3">
      <c r="A1000" s="4"/>
      <c r="C1000" s="2"/>
    </row>
    <row r="1001" spans="1:3">
      <c r="A1001" s="1"/>
      <c r="C1001" s="1"/>
    </row>
    <row r="1002" spans="1:3">
      <c r="A1002" s="4"/>
      <c r="C1002" s="2"/>
    </row>
    <row r="1003" spans="1:3">
      <c r="A1003" s="4"/>
      <c r="C1003" s="2"/>
    </row>
    <row r="1004" spans="1:3">
      <c r="A1004" s="4"/>
      <c r="C1004" s="2"/>
    </row>
    <row r="1005" spans="1:3">
      <c r="A1005" s="4"/>
      <c r="C1005" s="2"/>
    </row>
    <row r="1006" spans="1:3">
      <c r="A1006" s="4"/>
      <c r="C1006" s="2"/>
    </row>
    <row r="1007" spans="1:3">
      <c r="A1007" s="4"/>
      <c r="C1007" s="2"/>
    </row>
    <row r="1008" spans="1:3">
      <c r="A1008" s="4"/>
      <c r="C1008" s="2"/>
    </row>
    <row r="1009" spans="1:3">
      <c r="A1009" s="1"/>
      <c r="C1009" s="2"/>
    </row>
    <row r="1010" spans="1:3">
      <c r="A1010" s="4"/>
      <c r="C1010" s="2"/>
    </row>
    <row r="1011" spans="1:3">
      <c r="A1011" s="4"/>
      <c r="C1011" s="2"/>
    </row>
    <row r="1012" spans="1:3">
      <c r="A1012" s="4"/>
      <c r="C1012" s="2"/>
    </row>
    <row r="1013" spans="1:3">
      <c r="A1013" s="4"/>
      <c r="C1013" s="2"/>
    </row>
    <row r="1014" spans="1:3">
      <c r="A1014" s="4"/>
      <c r="C1014" s="2"/>
    </row>
    <row r="1015" spans="1:3">
      <c r="A1015" s="4"/>
      <c r="C1015" s="2"/>
    </row>
    <row r="1016" spans="1:3">
      <c r="A1016" s="1"/>
      <c r="C1016" s="2"/>
    </row>
    <row r="1017" spans="1:3">
      <c r="A1017" s="4"/>
      <c r="C1017" s="2"/>
    </row>
    <row r="1018" spans="1:3">
      <c r="A1018" s="4"/>
      <c r="C1018" s="2"/>
    </row>
    <row r="1019" spans="1:3">
      <c r="A1019" s="4"/>
      <c r="C1019" s="2"/>
    </row>
    <row r="1020" spans="1:3">
      <c r="A1020" s="1"/>
      <c r="C1020" s="2"/>
    </row>
    <row r="1021" spans="1:3">
      <c r="A1021" s="4"/>
      <c r="C1021" s="2"/>
    </row>
    <row r="1022" spans="1:3">
      <c r="A1022" s="4"/>
      <c r="C1022" s="2"/>
    </row>
    <row r="1023" spans="1:3">
      <c r="A1023" s="4"/>
      <c r="C1023" s="2"/>
    </row>
    <row r="1024" spans="1:3">
      <c r="A1024" s="1"/>
      <c r="C1024" s="1"/>
    </row>
    <row r="1025" spans="1:3">
      <c r="A1025" s="2"/>
      <c r="C1025" s="2"/>
    </row>
    <row r="1026" spans="1:3">
      <c r="A1026" s="2"/>
      <c r="C1026" s="2"/>
    </row>
    <row r="1027" spans="1:3">
      <c r="A1027" s="2"/>
      <c r="C1027" s="2"/>
    </row>
    <row r="1028" spans="1:3">
      <c r="A1028" s="2"/>
      <c r="C1028" s="2"/>
    </row>
    <row r="1029" spans="1:3">
      <c r="A1029" s="2"/>
      <c r="C1029" s="2"/>
    </row>
    <row r="1030" spans="1:3">
      <c r="A1030" s="2"/>
      <c r="C1030" s="2"/>
    </row>
    <row r="1031" spans="1:3">
      <c r="A1031" s="2"/>
      <c r="C1031" s="2"/>
    </row>
    <row r="1032" spans="1:3">
      <c r="A1032" s="2"/>
      <c r="C1032" s="2"/>
    </row>
    <row r="1033" spans="1:3">
      <c r="A1033" s="2"/>
      <c r="C1033" s="2"/>
    </row>
    <row r="1034" spans="1:3">
      <c r="A1034" s="2"/>
      <c r="C1034" s="2"/>
    </row>
    <row r="1035" spans="1:3">
      <c r="A1035" s="2"/>
      <c r="C1035" s="2"/>
    </row>
  </sheetData>
  <mergeCells count="1">
    <mergeCell ref="A3:C3"/>
  </mergeCells>
  <phoneticPr fontId="2" type="noConversion"/>
  <conditionalFormatting sqref="A831:A890 A892:A1000 B854:B962 B793:B852">
    <cfRule type="expression" dxfId="2141" priority="79" stopIfTrue="1">
      <formula>COUNTIF(A911:A1019, A793)+COUNTIF(A850:A909, A793)&gt;1</formula>
    </cfRule>
  </conditionalFormatting>
  <conditionalFormatting sqref="A142 B104">
    <cfRule type="expression" dxfId="2140" priority="39" stopIfTrue="1">
      <formula>COUNTIF(A161:A161, A104)&gt;1</formula>
    </cfRule>
  </conditionalFormatting>
  <conditionalFormatting sqref="A144:A145 B106:B107">
    <cfRule type="expression" dxfId="2139" priority="38" stopIfTrue="1">
      <formula>COUNTIF(A163:A164, A106)&gt;1</formula>
    </cfRule>
  </conditionalFormatting>
  <conditionalFormatting sqref="A1010:A1015 B972:B977">
    <cfRule type="expression" dxfId="2138" priority="37" stopIfTrue="1">
      <formula>COUNTIF(A1029:A1034, A972)+COUNTIF(#REF!, A972)&gt;1</formula>
    </cfRule>
  </conditionalFormatting>
  <conditionalFormatting sqref="A1017:A1019 B979:B981">
    <cfRule type="expression" dxfId="2137" priority="36" stopIfTrue="1">
      <formula>COUNTIF(A1036:A1038, A979)&gt;1</formula>
    </cfRule>
  </conditionalFormatting>
  <conditionalFormatting sqref="A1021:A1023 B983:B985">
    <cfRule type="expression" dxfId="2136" priority="35" stopIfTrue="1">
      <formula>COUNTIF(A1040:A1042, A983)&gt;1</formula>
    </cfRule>
  </conditionalFormatting>
  <conditionalFormatting sqref="A225 B187">
    <cfRule type="expression" dxfId="2135" priority="34" stopIfTrue="1">
      <formula>COUNTIF(A244:A244, A187)&gt;1</formula>
    </cfRule>
  </conditionalFormatting>
  <conditionalFormatting sqref="A49:A104">
    <cfRule type="expression" dxfId="2134" priority="32" stopIfTrue="1">
      <formula>COUNTIF(A106:A161, A49)&gt;1</formula>
    </cfRule>
  </conditionalFormatting>
  <conditionalFormatting sqref="A106:A114 B68:B76">
    <cfRule type="expression" dxfId="2133" priority="31" stopIfTrue="1">
      <formula>COUNTIF(A125:A133, A68)&gt;1</formula>
    </cfRule>
  </conditionalFormatting>
  <conditionalFormatting sqref="A116:A125 B78:B87">
    <cfRule type="expression" dxfId="2132" priority="30" stopIfTrue="1">
      <formula>COUNTIF(A135:A144, A78)&gt;1</formula>
    </cfRule>
  </conditionalFormatting>
  <conditionalFormatting sqref="A127:A140 B89:B102">
    <cfRule type="expression" dxfId="2131" priority="29" stopIfTrue="1">
      <formula>COUNTIF(A146:A159, A89)&gt;1</formula>
    </cfRule>
  </conditionalFormatting>
  <conditionalFormatting sqref="A147:A180 B109:B142">
    <cfRule type="expression" dxfId="2130" priority="28" stopIfTrue="1">
      <formula>COUNTIF(A166:A199, A109)&gt;1</formula>
    </cfRule>
  </conditionalFormatting>
  <conditionalFormatting sqref="A182:A222 B144:B184">
    <cfRule type="expression" dxfId="2129" priority="27" stopIfTrue="1">
      <formula>COUNTIF(A201:A241, A144)&gt;1</formula>
    </cfRule>
  </conditionalFormatting>
  <conditionalFormatting sqref="A227:A311 B189:B273">
    <cfRule type="expression" dxfId="2128" priority="26" stopIfTrue="1">
      <formula>COUNTIF(A246:A330, A189)&gt;1</formula>
    </cfRule>
  </conditionalFormatting>
  <conditionalFormatting sqref="A313:A328 B275:B290">
    <cfRule type="expression" dxfId="2127" priority="25" stopIfTrue="1">
      <formula>COUNTIF(A332:A347, A275)&gt;1</formula>
    </cfRule>
  </conditionalFormatting>
  <conditionalFormatting sqref="A330:A343 B292:B305">
    <cfRule type="expression" dxfId="2126" priority="24" stopIfTrue="1">
      <formula>COUNTIF(A349:A362, A292)&gt;1</formula>
    </cfRule>
  </conditionalFormatting>
  <conditionalFormatting sqref="A345:A361 B307:B323">
    <cfRule type="expression" dxfId="2125" priority="23" stopIfTrue="1">
      <formula>COUNTIF(A364:A380, A307)&gt;1</formula>
    </cfRule>
  </conditionalFormatting>
  <conditionalFormatting sqref="A363:A388 B325:B350">
    <cfRule type="expression" dxfId="2124" priority="22" stopIfTrue="1">
      <formula>COUNTIF(A382:A407, A325)&gt;1</formula>
    </cfRule>
  </conditionalFormatting>
  <conditionalFormatting sqref="A405:A409 A390:A403 B352:B365 B367:B371">
    <cfRule type="expression" dxfId="2123" priority="21" stopIfTrue="1">
      <formula>COUNTIF(#REF!, A352)+COUNTIF(A409:A422, A352)+COUNTIF(A424:A428, A352)&gt;1</formula>
    </cfRule>
  </conditionalFormatting>
  <conditionalFormatting sqref="A411:A418 B373:B380">
    <cfRule type="expression" dxfId="2122" priority="20" stopIfTrue="1">
      <formula>COUNTIF(A430:A437, A373)&gt;1</formula>
    </cfRule>
  </conditionalFormatting>
  <conditionalFormatting sqref="A420:A438 B382:B400">
    <cfRule type="expression" dxfId="2121" priority="19" stopIfTrue="1">
      <formula>COUNTIF(A439:A457, A382)&gt;1</formula>
    </cfRule>
  </conditionalFormatting>
  <conditionalFormatting sqref="A440:A454 B402:B416">
    <cfRule type="expression" dxfId="2120" priority="18" stopIfTrue="1">
      <formula>COUNTIF(A459:A473, A402)&gt;1</formula>
    </cfRule>
  </conditionalFormatting>
  <conditionalFormatting sqref="A456 B418">
    <cfRule type="expression" dxfId="2119" priority="17" stopIfTrue="1">
      <formula>COUNTIF(A475:A475, A418)&gt;1</formula>
    </cfRule>
  </conditionalFormatting>
  <conditionalFormatting sqref="A458:A459 B420:B421">
    <cfRule type="expression" dxfId="2118" priority="16" stopIfTrue="1">
      <formula>COUNTIF(A477:A478, A420)&gt;1</formula>
    </cfRule>
  </conditionalFormatting>
  <conditionalFormatting sqref="A461 B423">
    <cfRule type="expression" dxfId="2117" priority="15" stopIfTrue="1">
      <formula>COUNTIF(A480:A480, A423)&gt;1</formula>
    </cfRule>
  </conditionalFormatting>
  <conditionalFormatting sqref="A463:A466 B425:B428">
    <cfRule type="expression" dxfId="2116" priority="14" stopIfTrue="1">
      <formula>COUNTIF(A482:A485, A425)&gt;1</formula>
    </cfRule>
  </conditionalFormatting>
  <conditionalFormatting sqref="A468:A473 B430:B435">
    <cfRule type="expression" dxfId="2115" priority="13" stopIfTrue="1">
      <formula>COUNTIF(A487:A492, A430)&gt;1</formula>
    </cfRule>
  </conditionalFormatting>
  <conditionalFormatting sqref="A475:A479 B437:B441">
    <cfRule type="expression" dxfId="2114" priority="12" stopIfTrue="1">
      <formula>COUNTIF(A494:A498, A437)&gt;1</formula>
    </cfRule>
  </conditionalFormatting>
  <conditionalFormatting sqref="A481:A503 B443:B465">
    <cfRule type="expression" dxfId="2113" priority="11" stopIfTrue="1">
      <formula>COUNTIF(A500:A522, A443)&gt;1</formula>
    </cfRule>
  </conditionalFormatting>
  <conditionalFormatting sqref="A505:A507 B467:B469">
    <cfRule type="expression" dxfId="2112" priority="10" stopIfTrue="1">
      <formula>COUNTIF(A524:A526, A467)&gt;1</formula>
    </cfRule>
  </conditionalFormatting>
  <conditionalFormatting sqref="A509:A750 B471:B712">
    <cfRule type="expression" dxfId="2111" priority="9" stopIfTrue="1">
      <formula>COUNTIF(A528:A769, A471)&gt;1</formula>
    </cfRule>
  </conditionalFormatting>
  <conditionalFormatting sqref="A752:A762 B714:B724">
    <cfRule type="expression" dxfId="2110" priority="8" stopIfTrue="1">
      <formula>COUNTIF(A771:A781, A714)&gt;1</formula>
    </cfRule>
  </conditionalFormatting>
  <conditionalFormatting sqref="A764:A779 B726:B741">
    <cfRule type="expression" dxfId="2109" priority="7" stopIfTrue="1">
      <formula>COUNTIF(A783:A798, A726)&gt;1</formula>
    </cfRule>
  </conditionalFormatting>
  <conditionalFormatting sqref="A781:A783 B743:B745">
    <cfRule type="expression" dxfId="2108" priority="6" stopIfTrue="1">
      <formula>COUNTIF(A800:A802, A743)&gt;1</formula>
    </cfRule>
  </conditionalFormatting>
  <conditionalFormatting sqref="A785:A796 B747:B758">
    <cfRule type="expression" dxfId="2107" priority="5" stopIfTrue="1">
      <formula>COUNTIF(A804:A815, A747)&gt;1</formula>
    </cfRule>
  </conditionalFormatting>
  <conditionalFormatting sqref="A798:A812 B760:B774">
    <cfRule type="expression" dxfId="2106" priority="4" stopIfTrue="1">
      <formula>COUNTIF(A817:A831, A760)&gt;1</formula>
    </cfRule>
  </conditionalFormatting>
  <conditionalFormatting sqref="A814:A820 B776:B782">
    <cfRule type="expression" dxfId="2105" priority="3" stopIfTrue="1">
      <formula>COUNTIF(A833:A839, A776)&gt;1</formula>
    </cfRule>
  </conditionalFormatting>
  <conditionalFormatting sqref="A822:A829 B784:B791">
    <cfRule type="expression" dxfId="2104" priority="2" stopIfTrue="1">
      <formula>COUNTIF(A841:A848, A784)&gt;1</formula>
    </cfRule>
  </conditionalFormatting>
  <conditionalFormatting sqref="A1002:A1008 B964:B970">
    <cfRule type="expression" dxfId="2103" priority="1" stopIfTrue="1">
      <formula>COUNTIF(A1021:A1027, A964)&gt;1</formula>
    </cfRule>
  </conditionalFormatting>
  <conditionalFormatting sqref="A46:A47">
    <cfRule type="expression" dxfId="2102" priority="83" stopIfTrue="1">
      <formula>COUNTIF(#REF!, A46)+COUNTIF(#REF!, A46)+COUNTIF(#REF!, A46)+COUNTIF(#REF!, A46)+COUNTIF(A66:A68, A46)+COUNTIF(A74:A74, A46)+COUNTIF(A70:A72, A46)+COUNTIF(A76:A100, A46)+COUNTIF(A102:A106, A46)&gt;1</formula>
    </cfRule>
  </conditionalFormatting>
  <conditionalFormatting sqref="B46:B66">
    <cfRule type="expression" dxfId="2101" priority="84" stopIfTrue="1">
      <formula>COUNTIF(B103:B158, B46)&gt;1</formula>
    </cfRule>
  </conditionalFormatting>
  <conditionalFormatting sqref="C49:C104">
    <cfRule type="expression" dxfId="2100" priority="85" stopIfTrue="1">
      <formula>COUNTIF(#REF!, C49)=1</formula>
    </cfRule>
  </conditionalFormatting>
  <conditionalFormatting sqref="C106:C114 C1025:C1033">
    <cfRule type="expression" dxfId="2099" priority="86" stopIfTrue="1">
      <formula>COUNTIF(#REF!, C106)=1</formula>
    </cfRule>
  </conditionalFormatting>
  <conditionalFormatting sqref="C116:C125">
    <cfRule type="expression" dxfId="2098" priority="87" stopIfTrue="1">
      <formula>COUNTIF(#REF!, C116)=1</formula>
    </cfRule>
  </conditionalFormatting>
  <conditionalFormatting sqref="C127:C140 C330:C343">
    <cfRule type="expression" dxfId="2097" priority="88" stopIfTrue="1">
      <formula>COUNTIF(#REF!, C127)=1</formula>
    </cfRule>
  </conditionalFormatting>
  <conditionalFormatting sqref="C147:C180">
    <cfRule type="expression" dxfId="2096" priority="89" stopIfTrue="1">
      <formula>COUNTIF(#REF!, C147)=1</formula>
    </cfRule>
  </conditionalFormatting>
  <conditionalFormatting sqref="C182:C225">
    <cfRule type="expression" dxfId="2095" priority="90" stopIfTrue="1">
      <formula>COUNTIF(#REF!, C182)=1</formula>
    </cfRule>
  </conditionalFormatting>
  <conditionalFormatting sqref="C227:C311">
    <cfRule type="expression" dxfId="2094" priority="91" stopIfTrue="1">
      <formula>COUNTIF(#REF!, C227)=1</formula>
    </cfRule>
  </conditionalFormatting>
  <conditionalFormatting sqref="C313:C328 C764:C779 C781:C796">
    <cfRule type="expression" dxfId="2093" priority="92" stopIfTrue="1">
      <formula>COUNTIF(#REF!, C313)=1</formula>
    </cfRule>
  </conditionalFormatting>
  <conditionalFormatting sqref="C345:C361">
    <cfRule type="expression" dxfId="2092" priority="94" stopIfTrue="1">
      <formula>COUNTIF(#REF!, C345)=1</formula>
    </cfRule>
  </conditionalFormatting>
  <conditionalFormatting sqref="C363:C366 C463:C466">
    <cfRule type="expression" dxfId="2091" priority="95" stopIfTrue="1">
      <formula>COUNTIF(#REF!, C363)=1</formula>
    </cfRule>
  </conditionalFormatting>
  <conditionalFormatting sqref="C368:C388">
    <cfRule type="expression" dxfId="2090" priority="96" stopIfTrue="1">
      <formula>COUNTIF(#REF!, C368)=1</formula>
    </cfRule>
  </conditionalFormatting>
  <conditionalFormatting sqref="C390:C401 C752:C763">
    <cfRule type="expression" dxfId="2089" priority="97" stopIfTrue="1">
      <formula>COUNTIF(#REF!, C390)=1</formula>
    </cfRule>
  </conditionalFormatting>
  <conditionalFormatting sqref="C403 C456">
    <cfRule type="expression" dxfId="2088" priority="98" stopIfTrue="1">
      <formula>COUNTIF(#REF!, C403)=1</formula>
    </cfRule>
  </conditionalFormatting>
  <conditionalFormatting sqref="C405:C409 C475:C479">
    <cfRule type="expression" dxfId="2087" priority="99" stopIfTrue="1">
      <formula>COUNTIF(#REF!, C405)=1</formula>
    </cfRule>
  </conditionalFormatting>
  <conditionalFormatting sqref="C411:C418 C822:C829">
    <cfRule type="expression" dxfId="2086" priority="100" stopIfTrue="1">
      <formula>COUNTIF(#REF!, C411)=1</formula>
    </cfRule>
  </conditionalFormatting>
  <conditionalFormatting sqref="C440:C454 C798:C812">
    <cfRule type="expression" dxfId="2085" priority="101" stopIfTrue="1">
      <formula>COUNTIF(#REF!, C440)=1</formula>
    </cfRule>
  </conditionalFormatting>
  <conditionalFormatting sqref="C461:C466 C468:C473">
    <cfRule type="expression" dxfId="2084" priority="103" stopIfTrue="1">
      <formula>COUNTIF(#REF!, C461)=1</formula>
    </cfRule>
  </conditionalFormatting>
  <conditionalFormatting sqref="C481:C503">
    <cfRule type="expression" dxfId="2083" priority="107" stopIfTrue="1">
      <formula>COUNTIF(#REF!, C481)=1</formula>
    </cfRule>
  </conditionalFormatting>
  <conditionalFormatting sqref="C505:C507">
    <cfRule type="expression" dxfId="2082" priority="108" stopIfTrue="1">
      <formula>COUNTIF(#REF!, C505)=1</formula>
    </cfRule>
  </conditionalFormatting>
  <conditionalFormatting sqref="C509:C750">
    <cfRule type="expression" dxfId="2081" priority="109" stopIfTrue="1">
      <formula>COUNTIF(#REF!, C509)=1</formula>
    </cfRule>
  </conditionalFormatting>
  <conditionalFormatting sqref="C814:C820">
    <cfRule type="expression" dxfId="2080" priority="114" stopIfTrue="1">
      <formula>COUNTIF(#REF!, C814)=1</formula>
    </cfRule>
  </conditionalFormatting>
  <conditionalFormatting sqref="C831:C890">
    <cfRule type="expression" dxfId="2079" priority="116" stopIfTrue="1">
      <formula>COUNTIF(#REF!, C831)=1</formula>
    </cfRule>
  </conditionalFormatting>
  <conditionalFormatting sqref="C892:C1023">
    <cfRule type="expression" dxfId="2078" priority="117" stopIfTrue="1">
      <formula>COUNTIF(#REF!, C892)=1</formula>
    </cfRule>
  </conditionalFormatting>
  <conditionalFormatting sqref="C46:C47">
    <cfRule type="expression" dxfId="2077" priority="119" stopIfTrue="1">
      <formula>COUNTIF(#REF!, C46)=1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/>
  </sheetPr>
  <dimension ref="A1:C14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19.33203125" style="2" bestFit="1" customWidth="1"/>
    <col min="2" max="2" width="2.6640625" style="13" customWidth="1"/>
    <col min="3" max="3" width="42.5546875" style="7" bestFit="1" customWidth="1"/>
    <col min="4" max="16384" width="11.44140625" style="2"/>
  </cols>
  <sheetData>
    <row r="1" spans="1:3" s="3" customFormat="1" ht="5.25" customHeight="1">
      <c r="B1" s="10"/>
    </row>
    <row r="2" spans="1:3" s="3" customFormat="1" ht="39.9" customHeight="1">
      <c r="B2" s="10"/>
      <c r="C2" s="37"/>
    </row>
    <row r="3" spans="1:3">
      <c r="A3" s="70" t="s">
        <v>455</v>
      </c>
      <c r="B3" s="71"/>
      <c r="C3" s="71"/>
    </row>
    <row r="4" spans="1:3">
      <c r="A4" s="14" t="s">
        <v>437</v>
      </c>
      <c r="B4" s="15"/>
      <c r="C4" s="16" t="s">
        <v>438</v>
      </c>
    </row>
    <row r="5" spans="1:3">
      <c r="A5" s="33" t="s">
        <v>942</v>
      </c>
      <c r="B5" s="25" t="s">
        <v>434</v>
      </c>
      <c r="C5" s="21" t="s">
        <v>1212</v>
      </c>
    </row>
    <row r="6" spans="1:3">
      <c r="A6" s="32" t="s">
        <v>1089</v>
      </c>
      <c r="B6" s="23" t="s">
        <v>434</v>
      </c>
      <c r="C6" s="24" t="s">
        <v>1094</v>
      </c>
    </row>
    <row r="7" spans="1:3">
      <c r="A7" s="33" t="s">
        <v>1090</v>
      </c>
      <c r="B7" s="25" t="s">
        <v>434</v>
      </c>
      <c r="C7" s="26" t="s">
        <v>1095</v>
      </c>
    </row>
    <row r="8" spans="1:3">
      <c r="A8" s="32" t="s">
        <v>1091</v>
      </c>
      <c r="B8" s="23" t="s">
        <v>434</v>
      </c>
      <c r="C8" s="24" t="s">
        <v>1096</v>
      </c>
    </row>
    <row r="9" spans="1:3">
      <c r="A9" s="33" t="s">
        <v>1092</v>
      </c>
      <c r="B9" s="25" t="s">
        <v>434</v>
      </c>
      <c r="C9" s="26" t="s">
        <v>1096</v>
      </c>
    </row>
    <row r="10" spans="1:3">
      <c r="A10" s="32" t="s">
        <v>1093</v>
      </c>
      <c r="B10" s="23" t="s">
        <v>434</v>
      </c>
      <c r="C10" s="24" t="s">
        <v>1097</v>
      </c>
    </row>
    <row r="11" spans="1:3">
      <c r="A11" s="33" t="s">
        <v>1548</v>
      </c>
      <c r="B11" s="25" t="s">
        <v>434</v>
      </c>
      <c r="C11" s="26" t="s">
        <v>1551</v>
      </c>
    </row>
    <row r="12" spans="1:3">
      <c r="A12" s="32" t="s">
        <v>1549</v>
      </c>
      <c r="B12" s="23" t="s">
        <v>434</v>
      </c>
      <c r="C12" s="24" t="s">
        <v>1552</v>
      </c>
    </row>
    <row r="13" spans="1:3">
      <c r="A13" s="33" t="s">
        <v>1550</v>
      </c>
      <c r="B13" s="25" t="s">
        <v>434</v>
      </c>
      <c r="C13" s="26" t="s">
        <v>1553</v>
      </c>
    </row>
    <row r="14" spans="1:3">
      <c r="A14" s="32" t="s">
        <v>724</v>
      </c>
      <c r="B14" s="23" t="s">
        <v>434</v>
      </c>
      <c r="C14" s="24" t="s">
        <v>742</v>
      </c>
    </row>
  </sheetData>
  <mergeCells count="1">
    <mergeCell ref="A3:C3"/>
  </mergeCells>
  <phoneticPr fontId="2" type="noConversion"/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/>
  </sheetPr>
  <dimension ref="A1:C1047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5" style="3" bestFit="1" customWidth="1"/>
    <col min="2" max="2" width="2.6640625" style="10" customWidth="1"/>
    <col min="3" max="3" width="49.88671875" style="3" bestFit="1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446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1358</v>
      </c>
      <c r="B5" s="20" t="s">
        <v>434</v>
      </c>
      <c r="C5" s="21" t="s">
        <v>1364</v>
      </c>
    </row>
    <row r="6" spans="1:3" s="22" customFormat="1">
      <c r="A6" s="32" t="s">
        <v>1359</v>
      </c>
      <c r="B6" s="23" t="s">
        <v>434</v>
      </c>
      <c r="C6" s="24" t="s">
        <v>1365</v>
      </c>
    </row>
    <row r="7" spans="1:3" s="22" customFormat="1">
      <c r="A7" s="33" t="s">
        <v>1360</v>
      </c>
      <c r="B7" s="25" t="s">
        <v>434</v>
      </c>
      <c r="C7" s="26" t="s">
        <v>1366</v>
      </c>
    </row>
    <row r="8" spans="1:3" s="22" customFormat="1">
      <c r="A8" s="32" t="s">
        <v>547</v>
      </c>
      <c r="B8" s="23" t="s">
        <v>434</v>
      </c>
      <c r="C8" s="24" t="s">
        <v>1367</v>
      </c>
    </row>
    <row r="9" spans="1:3" s="22" customFormat="1">
      <c r="A9" s="33" t="s">
        <v>812</v>
      </c>
      <c r="B9" s="25" t="s">
        <v>434</v>
      </c>
      <c r="C9" s="26" t="s">
        <v>842</v>
      </c>
    </row>
    <row r="10" spans="1:3" s="22" customFormat="1">
      <c r="A10" s="32" t="s">
        <v>812</v>
      </c>
      <c r="B10" s="23" t="s">
        <v>434</v>
      </c>
      <c r="C10" s="24" t="s">
        <v>843</v>
      </c>
    </row>
    <row r="11" spans="1:3" s="22" customFormat="1">
      <c r="A11" s="33" t="s">
        <v>812</v>
      </c>
      <c r="B11" s="25" t="s">
        <v>434</v>
      </c>
      <c r="C11" s="26" t="s">
        <v>844</v>
      </c>
    </row>
    <row r="12" spans="1:3" s="22" customFormat="1">
      <c r="A12" s="32" t="s">
        <v>812</v>
      </c>
      <c r="B12" s="23" t="s">
        <v>434</v>
      </c>
      <c r="C12" s="24" t="s">
        <v>845</v>
      </c>
    </row>
    <row r="13" spans="1:3" s="22" customFormat="1">
      <c r="A13" s="33" t="s">
        <v>908</v>
      </c>
      <c r="B13" s="25" t="s">
        <v>434</v>
      </c>
      <c r="C13" s="26" t="s">
        <v>919</v>
      </c>
    </row>
    <row r="14" spans="1:3" s="22" customFormat="1">
      <c r="A14" s="32" t="s">
        <v>1372</v>
      </c>
      <c r="B14" s="23" t="s">
        <v>434</v>
      </c>
      <c r="C14" s="24" t="s">
        <v>1368</v>
      </c>
    </row>
    <row r="15" spans="1:3" s="22" customFormat="1">
      <c r="A15" s="33" t="s">
        <v>1361</v>
      </c>
      <c r="B15" s="25" t="s">
        <v>434</v>
      </c>
      <c r="C15" s="26" t="s">
        <v>1369</v>
      </c>
    </row>
    <row r="16" spans="1:3" s="22" customFormat="1">
      <c r="A16" s="32" t="s">
        <v>1362</v>
      </c>
      <c r="B16" s="23" t="s">
        <v>434</v>
      </c>
      <c r="C16" s="24" t="s">
        <v>1370</v>
      </c>
    </row>
    <row r="17" spans="1:3" s="22" customFormat="1">
      <c r="A17" s="33" t="s">
        <v>1363</v>
      </c>
      <c r="B17" s="25" t="s">
        <v>434</v>
      </c>
      <c r="C17" s="26" t="s">
        <v>1371</v>
      </c>
    </row>
    <row r="18" spans="1:3">
      <c r="A18" s="1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2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2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2"/>
      <c r="B54" s="11"/>
      <c r="C54" s="4"/>
    </row>
    <row r="55" spans="1:3">
      <c r="A55" s="4"/>
      <c r="B55" s="11"/>
      <c r="C55" s="4"/>
    </row>
    <row r="56" spans="1:3">
      <c r="A56" s="4"/>
      <c r="B56" s="11"/>
      <c r="C56" s="4"/>
    </row>
    <row r="57" spans="1:3">
      <c r="A57" s="4"/>
      <c r="B57" s="11"/>
      <c r="C57" s="2"/>
    </row>
    <row r="58" spans="1:3">
      <c r="A58" s="4"/>
      <c r="B58" s="11"/>
      <c r="C58" s="4"/>
    </row>
    <row r="59" spans="1:3">
      <c r="A59" s="4"/>
      <c r="B59" s="11"/>
      <c r="C59" s="2"/>
    </row>
    <row r="60" spans="1:3">
      <c r="A60" s="1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2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2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2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2"/>
      <c r="C114" s="2"/>
    </row>
    <row r="115" spans="1:3">
      <c r="A115" s="4"/>
      <c r="B115" s="11"/>
      <c r="C115" s="2"/>
    </row>
    <row r="116" spans="1:3">
      <c r="A116" s="4"/>
      <c r="B116" s="12"/>
      <c r="C116" s="2"/>
    </row>
    <row r="117" spans="1:3">
      <c r="A117" s="1"/>
      <c r="B117" s="11"/>
      <c r="C117" s="2"/>
    </row>
    <row r="118" spans="1:3">
      <c r="A118" s="4"/>
      <c r="B118" s="11"/>
      <c r="C118" s="2"/>
    </row>
    <row r="119" spans="1:3">
      <c r="A119" s="4"/>
      <c r="B119" s="12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1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1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5"/>
    </row>
    <row r="153" spans="1:3">
      <c r="A153" s="1"/>
      <c r="B153" s="11"/>
      <c r="C153" s="2"/>
    </row>
    <row r="154" spans="1:3">
      <c r="A154" s="4"/>
      <c r="B154" s="12"/>
      <c r="C154" s="2"/>
    </row>
    <row r="155" spans="1:3">
      <c r="A155" s="1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1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4"/>
      <c r="B187" s="11"/>
      <c r="C187" s="2"/>
    </row>
    <row r="188" spans="1:3">
      <c r="A188" s="4"/>
      <c r="B188" s="11"/>
      <c r="C188" s="2"/>
    </row>
    <row r="189" spans="1:3">
      <c r="A189" s="4"/>
      <c r="B189" s="11"/>
      <c r="C189" s="2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1"/>
      <c r="C192" s="2"/>
    </row>
    <row r="193" spans="1:3">
      <c r="A193" s="1"/>
      <c r="B193" s="13"/>
      <c r="C193" s="2"/>
    </row>
    <row r="194" spans="1:3">
      <c r="A194" s="4"/>
      <c r="B194" s="13"/>
      <c r="C194" s="2"/>
    </row>
    <row r="195" spans="1:3">
      <c r="A195" s="4"/>
      <c r="B195" s="13"/>
      <c r="C195" s="2"/>
    </row>
    <row r="196" spans="1:3">
      <c r="A196" s="4"/>
      <c r="B196" s="13"/>
      <c r="C196" s="2"/>
    </row>
    <row r="197" spans="1:3">
      <c r="A197" s="4"/>
      <c r="B197" s="13"/>
      <c r="C197" s="2"/>
    </row>
    <row r="198" spans="1:3">
      <c r="A198" s="4"/>
      <c r="B198" s="13"/>
      <c r="C198" s="2"/>
    </row>
    <row r="199" spans="1:3">
      <c r="A199" s="4"/>
      <c r="B199" s="12"/>
      <c r="C199" s="2"/>
    </row>
    <row r="200" spans="1:3">
      <c r="A200" s="4"/>
      <c r="B200" s="13"/>
      <c r="C200" s="2"/>
    </row>
    <row r="201" spans="1:3">
      <c r="A201" s="4"/>
      <c r="B201" s="13"/>
      <c r="C201" s="2"/>
    </row>
    <row r="202" spans="1:3">
      <c r="A202" s="4"/>
      <c r="B202" s="13"/>
      <c r="C202" s="2"/>
    </row>
    <row r="203" spans="1:3">
      <c r="A203" s="4"/>
      <c r="B203" s="13"/>
      <c r="C203" s="2"/>
    </row>
    <row r="204" spans="1:3">
      <c r="A204" s="4"/>
      <c r="B204" s="11"/>
      <c r="C204" s="2"/>
    </row>
    <row r="205" spans="1:3">
      <c r="A205" s="4"/>
      <c r="B205" s="11"/>
      <c r="C205" s="2"/>
    </row>
    <row r="206" spans="1:3">
      <c r="A206" s="4"/>
      <c r="B206" s="11"/>
      <c r="C206" s="2"/>
    </row>
    <row r="207" spans="1:3">
      <c r="A207" s="4"/>
      <c r="B207" s="11"/>
      <c r="C207" s="2"/>
    </row>
    <row r="208" spans="1:3">
      <c r="A208" s="4"/>
      <c r="B208" s="11"/>
      <c r="C208" s="2"/>
    </row>
    <row r="209" spans="1:3">
      <c r="A209" s="4"/>
      <c r="B209" s="13"/>
      <c r="C209" s="2"/>
    </row>
    <row r="210" spans="1:3">
      <c r="A210" s="4"/>
      <c r="B210" s="13"/>
      <c r="C210" s="2"/>
    </row>
    <row r="211" spans="1:3">
      <c r="A211" s="4"/>
      <c r="B211" s="13"/>
      <c r="C211" s="2"/>
    </row>
    <row r="212" spans="1:3">
      <c r="A212" s="4"/>
      <c r="B212" s="13"/>
      <c r="C212" s="2"/>
    </row>
    <row r="213" spans="1:3">
      <c r="A213" s="4"/>
      <c r="B213" s="13"/>
      <c r="C213" s="4"/>
    </row>
    <row r="214" spans="1:3">
      <c r="A214" s="4"/>
      <c r="B214" s="13"/>
      <c r="C214" s="4"/>
    </row>
    <row r="215" spans="1:3">
      <c r="A215" s="4"/>
      <c r="B215" s="13"/>
      <c r="C215" s="2"/>
    </row>
    <row r="216" spans="1:3">
      <c r="A216" s="4"/>
      <c r="B216" s="13"/>
      <c r="C216" s="2"/>
    </row>
    <row r="217" spans="1:3">
      <c r="A217" s="4"/>
      <c r="B217" s="13"/>
      <c r="C217" s="4"/>
    </row>
    <row r="218" spans="1:3">
      <c r="A218" s="4"/>
      <c r="B218" s="13"/>
      <c r="C218" s="4"/>
    </row>
    <row r="219" spans="1:3">
      <c r="A219" s="4"/>
      <c r="B219" s="13"/>
      <c r="C219" s="2"/>
    </row>
    <row r="220" spans="1:3">
      <c r="A220" s="4"/>
      <c r="B220" s="13"/>
      <c r="C220" s="2"/>
    </row>
    <row r="221" spans="1:3">
      <c r="A221" s="4"/>
      <c r="B221" s="13"/>
      <c r="C221" s="2"/>
    </row>
    <row r="222" spans="1:3">
      <c r="A222" s="4"/>
      <c r="B222" s="13"/>
      <c r="C222" s="2"/>
    </row>
    <row r="223" spans="1:3">
      <c r="A223" s="4"/>
      <c r="B223" s="11"/>
      <c r="C223" s="2"/>
    </row>
    <row r="224" spans="1:3">
      <c r="A224" s="4"/>
      <c r="B224" s="11"/>
      <c r="C224" s="2"/>
    </row>
    <row r="225" spans="1:3">
      <c r="A225" s="4"/>
      <c r="B225" s="11"/>
      <c r="C225" s="2"/>
    </row>
    <row r="226" spans="1:3">
      <c r="A226" s="4"/>
      <c r="B226" s="11"/>
      <c r="C226" s="6"/>
    </row>
    <row r="227" spans="1:3">
      <c r="A227" s="4"/>
      <c r="B227" s="11"/>
      <c r="C227" s="2"/>
    </row>
    <row r="228" spans="1:3">
      <c r="A228" s="4"/>
      <c r="B228" s="13"/>
      <c r="C228" s="2"/>
    </row>
    <row r="229" spans="1:3">
      <c r="A229" s="4"/>
      <c r="B229" s="13"/>
      <c r="C229" s="2"/>
    </row>
    <row r="230" spans="1:3">
      <c r="A230" s="4"/>
      <c r="B230" s="13"/>
      <c r="C230" s="2"/>
    </row>
    <row r="231" spans="1:3">
      <c r="A231" s="4"/>
      <c r="B231" s="13"/>
      <c r="C231" s="2"/>
    </row>
    <row r="232" spans="1:3">
      <c r="A232" s="7"/>
      <c r="B232" s="13"/>
      <c r="C232" s="2"/>
    </row>
    <row r="233" spans="1:3">
      <c r="A233" s="7"/>
      <c r="B233" s="11"/>
      <c r="C233" s="2"/>
    </row>
    <row r="234" spans="1:3">
      <c r="A234" s="2"/>
      <c r="B234" s="13"/>
      <c r="C234" s="2"/>
    </row>
    <row r="235" spans="1:3">
      <c r="A235" s="2"/>
      <c r="B235" s="13"/>
      <c r="C235" s="2"/>
    </row>
    <row r="236" spans="1:3">
      <c r="A236" s="2"/>
      <c r="B236" s="13"/>
      <c r="C236" s="2"/>
    </row>
    <row r="237" spans="1:3">
      <c r="A237" s="2"/>
      <c r="B237" s="11"/>
      <c r="C237" s="1"/>
    </row>
    <row r="238" spans="1:3">
      <c r="A238" s="1"/>
      <c r="B238" s="11"/>
      <c r="C238" s="1"/>
    </row>
    <row r="239" spans="1:3">
      <c r="A239" s="2"/>
      <c r="B239" s="11"/>
      <c r="C239" s="4"/>
    </row>
    <row r="240" spans="1:3">
      <c r="A240" s="2"/>
      <c r="B240" s="11"/>
      <c r="C240" s="2"/>
    </row>
    <row r="241" spans="1:3">
      <c r="A241" s="2"/>
      <c r="B241" s="13"/>
      <c r="C241" s="2"/>
    </row>
    <row r="242" spans="1:3">
      <c r="A242" s="2"/>
      <c r="B242" s="13"/>
      <c r="C242" s="2"/>
    </row>
    <row r="243" spans="1:3">
      <c r="A243" s="4"/>
      <c r="B243" s="13"/>
      <c r="C243" s="2"/>
    </row>
    <row r="244" spans="1:3">
      <c r="A244" s="4"/>
      <c r="B244" s="11"/>
      <c r="C244" s="2"/>
    </row>
    <row r="245" spans="1:3">
      <c r="A245" s="4"/>
      <c r="B245" s="11"/>
      <c r="C245" s="2"/>
    </row>
    <row r="246" spans="1:3">
      <c r="A246" s="4"/>
      <c r="B246" s="11"/>
      <c r="C246" s="2"/>
    </row>
    <row r="247" spans="1:3">
      <c r="A247" s="4"/>
      <c r="B247" s="11"/>
      <c r="C247" s="2"/>
    </row>
    <row r="248" spans="1:3">
      <c r="A248" s="2"/>
      <c r="B248" s="11"/>
      <c r="C248" s="2"/>
    </row>
    <row r="249" spans="1:3">
      <c r="A249" s="2"/>
      <c r="B249" s="11"/>
      <c r="C249" s="2"/>
    </row>
    <row r="250" spans="1:3">
      <c r="A250" s="2"/>
      <c r="B250" s="11"/>
      <c r="C250" s="2"/>
    </row>
    <row r="251" spans="1:3">
      <c r="A251" s="2"/>
      <c r="B251" s="11"/>
      <c r="C251" s="2"/>
    </row>
    <row r="252" spans="1:3">
      <c r="A252" s="2"/>
      <c r="B252" s="13"/>
      <c r="C252" s="2"/>
    </row>
    <row r="253" spans="1:3">
      <c r="A253" s="2"/>
      <c r="B253" s="13"/>
      <c r="C253" s="2"/>
    </row>
    <row r="254" spans="1:3">
      <c r="A254" s="2"/>
      <c r="B254" s="13"/>
      <c r="C254" s="2"/>
    </row>
    <row r="255" spans="1:3">
      <c r="A255" s="2"/>
      <c r="B255" s="13"/>
      <c r="C255" s="2"/>
    </row>
    <row r="256" spans="1:3">
      <c r="A256" s="2"/>
      <c r="B256" s="13"/>
      <c r="C256" s="2"/>
    </row>
    <row r="257" spans="1:3">
      <c r="A257" s="2"/>
      <c r="B257" s="13"/>
      <c r="C257" s="2"/>
    </row>
    <row r="258" spans="1:3">
      <c r="A258" s="2"/>
      <c r="B258" s="13"/>
      <c r="C258" s="2"/>
    </row>
    <row r="259" spans="1:3">
      <c r="A259" s="2"/>
      <c r="B259" s="13"/>
      <c r="C259" s="2"/>
    </row>
    <row r="260" spans="1:3">
      <c r="A260" s="2"/>
      <c r="B260" s="13"/>
      <c r="C260" s="2"/>
    </row>
    <row r="261" spans="1:3">
      <c r="A261" s="2"/>
      <c r="B261" s="13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3"/>
      <c r="C266" s="4"/>
    </row>
    <row r="267" spans="1:3">
      <c r="A267" s="2"/>
      <c r="B267" s="13"/>
      <c r="C267" s="4"/>
    </row>
    <row r="268" spans="1:3">
      <c r="A268" s="2"/>
      <c r="B268" s="11"/>
      <c r="C268" s="4"/>
    </row>
    <row r="269" spans="1:3">
      <c r="A269" s="2"/>
      <c r="B269" s="11"/>
      <c r="C269" s="4"/>
    </row>
    <row r="270" spans="1:3">
      <c r="A270" s="2"/>
      <c r="B270" s="11"/>
      <c r="C270" s="4"/>
    </row>
    <row r="271" spans="1:3">
      <c r="A271" s="2"/>
      <c r="B271" s="11"/>
      <c r="C271" s="2"/>
    </row>
    <row r="272" spans="1:3">
      <c r="A272" s="4"/>
      <c r="B272" s="11"/>
      <c r="C272" s="4"/>
    </row>
    <row r="273" spans="1:3">
      <c r="A273" s="2"/>
      <c r="B273" s="11"/>
      <c r="C273" s="2"/>
    </row>
    <row r="274" spans="1:3">
      <c r="A274" s="2"/>
      <c r="B274" s="11"/>
      <c r="C274" s="2"/>
    </row>
    <row r="275" spans="1:3">
      <c r="A275" s="2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2"/>
      <c r="B280" s="11"/>
      <c r="C280" s="2"/>
    </row>
    <row r="281" spans="1:3">
      <c r="A281" s="2"/>
      <c r="B281" s="13"/>
      <c r="C281" s="2"/>
    </row>
    <row r="282" spans="1:3">
      <c r="A282" s="2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2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2"/>
      <c r="B291" s="11"/>
      <c r="C291" s="2"/>
    </row>
    <row r="292" spans="1:3">
      <c r="A292" s="2"/>
      <c r="B292" s="11"/>
      <c r="C292" s="2"/>
    </row>
    <row r="293" spans="1:3">
      <c r="A293" s="2"/>
      <c r="B293" s="11"/>
      <c r="C293" s="2"/>
    </row>
    <row r="294" spans="1:3">
      <c r="A294" s="2"/>
      <c r="B294" s="11"/>
      <c r="C294" s="2"/>
    </row>
    <row r="295" spans="1:3">
      <c r="A295" s="2"/>
      <c r="B295" s="11"/>
      <c r="C295" s="2"/>
    </row>
    <row r="296" spans="1:3">
      <c r="A296" s="2"/>
      <c r="B296" s="11"/>
      <c r="C296" s="2"/>
    </row>
    <row r="297" spans="1:3">
      <c r="A297" s="2"/>
      <c r="B297" s="11"/>
      <c r="C297" s="2"/>
    </row>
    <row r="298" spans="1:3">
      <c r="A298" s="2"/>
      <c r="B298" s="11"/>
      <c r="C298" s="2"/>
    </row>
    <row r="299" spans="1:3">
      <c r="A299" s="2"/>
      <c r="B299" s="11"/>
      <c r="C299" s="2"/>
    </row>
    <row r="300" spans="1:3">
      <c r="A300" s="2"/>
      <c r="B300" s="11"/>
      <c r="C300" s="2"/>
    </row>
    <row r="301" spans="1:3">
      <c r="A301" s="4"/>
      <c r="B301" s="11"/>
      <c r="C301" s="2"/>
    </row>
    <row r="302" spans="1:3">
      <c r="A302" s="4"/>
      <c r="B302" s="12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2"/>
      <c r="B305" s="11"/>
      <c r="C305" s="2"/>
    </row>
    <row r="306" spans="1:3">
      <c r="A306" s="2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2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2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1"/>
    </row>
    <row r="324" spans="1:3">
      <c r="A324" s="1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4"/>
    </row>
    <row r="327" spans="1:3">
      <c r="A327" s="4"/>
      <c r="B327" s="11"/>
      <c r="C327" s="4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2"/>
      <c r="C335" s="2"/>
    </row>
    <row r="336" spans="1:3">
      <c r="A336" s="4"/>
      <c r="B336" s="13"/>
      <c r="C336" s="2"/>
    </row>
    <row r="337" spans="1:3">
      <c r="A337" s="4"/>
      <c r="B337" s="13"/>
      <c r="C337" s="2"/>
    </row>
    <row r="338" spans="1:3">
      <c r="A338" s="4"/>
      <c r="B338" s="13"/>
      <c r="C338" s="2"/>
    </row>
    <row r="339" spans="1:3">
      <c r="A339" s="4"/>
      <c r="B339" s="11"/>
      <c r="C339" s="2"/>
    </row>
    <row r="340" spans="1:3">
      <c r="A340" s="4"/>
      <c r="B340" s="12"/>
      <c r="C340" s="1"/>
    </row>
    <row r="341" spans="1:3">
      <c r="A341" s="1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1"/>
    </row>
    <row r="356" spans="1:3">
      <c r="A356" s="1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2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1"/>
    </row>
    <row r="374" spans="1:3">
      <c r="A374" s="1"/>
      <c r="B374" s="11"/>
      <c r="C374" s="2"/>
    </row>
    <row r="375" spans="1:3">
      <c r="A375" s="2"/>
      <c r="B375" s="12"/>
      <c r="C375" s="2"/>
    </row>
    <row r="376" spans="1:3">
      <c r="A376" s="2"/>
      <c r="B376" s="13"/>
      <c r="C376" s="2"/>
    </row>
    <row r="377" spans="1:3">
      <c r="A377" s="2"/>
      <c r="B377" s="12"/>
      <c r="C377" s="2"/>
    </row>
    <row r="378" spans="1:3">
      <c r="A378" s="4"/>
      <c r="B378" s="11"/>
      <c r="C378" s="1"/>
    </row>
    <row r="379" spans="1:3">
      <c r="A379" s="1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2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2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1"/>
    </row>
    <row r="401" spans="1:3">
      <c r="A401" s="1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2"/>
      <c r="C412" s="2"/>
    </row>
    <row r="413" spans="1:3">
      <c r="A413" s="4"/>
      <c r="B413" s="11"/>
      <c r="C413" s="1"/>
    </row>
    <row r="414" spans="1:3">
      <c r="A414" s="1"/>
      <c r="B414" s="11"/>
      <c r="C414" s="2"/>
    </row>
    <row r="415" spans="1:3">
      <c r="A415" s="2"/>
      <c r="B415" s="11"/>
      <c r="C415" s="1"/>
    </row>
    <row r="416" spans="1:3">
      <c r="A416" s="1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1"/>
    </row>
    <row r="422" spans="1:3">
      <c r="A422" s="1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2"/>
      <c r="C428" s="2"/>
    </row>
    <row r="429" spans="1:3">
      <c r="A429" s="4"/>
      <c r="B429" s="13"/>
      <c r="C429" s="2"/>
    </row>
    <row r="430" spans="1:3">
      <c r="A430" s="4"/>
      <c r="B430" s="12"/>
      <c r="C430" s="1"/>
    </row>
    <row r="431" spans="1:3">
      <c r="A431" s="1"/>
      <c r="B431" s="11"/>
      <c r="C431" s="2"/>
    </row>
    <row r="432" spans="1:3">
      <c r="A432" s="4"/>
      <c r="B432" s="11"/>
      <c r="C432" s="2"/>
    </row>
    <row r="433" spans="1:3">
      <c r="A433" s="4"/>
      <c r="B433" s="12"/>
      <c r="C433" s="2"/>
    </row>
    <row r="434" spans="1:3">
      <c r="A434" s="4"/>
      <c r="B434" s="11"/>
      <c r="C434" s="2"/>
    </row>
    <row r="435" spans="1:3">
      <c r="A435" s="4"/>
      <c r="B435" s="12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2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2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1"/>
    </row>
    <row r="451" spans="1:3">
      <c r="A451" s="1"/>
      <c r="B451" s="11"/>
      <c r="C451" s="2"/>
    </row>
    <row r="452" spans="1:3">
      <c r="A452" s="4"/>
      <c r="B452" s="11"/>
      <c r="C452" s="2"/>
    </row>
    <row r="453" spans="1:3">
      <c r="A453" s="4"/>
      <c r="B453" s="12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1"/>
    </row>
    <row r="467" spans="1:3">
      <c r="A467" s="1"/>
      <c r="B467" s="11"/>
      <c r="C467" s="2"/>
    </row>
    <row r="468" spans="1:3">
      <c r="A468" s="2"/>
      <c r="B468" s="11"/>
      <c r="C468" s="1"/>
    </row>
    <row r="469" spans="1:3">
      <c r="A469" s="1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1"/>
    </row>
    <row r="472" spans="1:3">
      <c r="A472" s="1"/>
      <c r="B472" s="11"/>
      <c r="C472" s="2"/>
    </row>
    <row r="473" spans="1:3">
      <c r="A473" s="4"/>
      <c r="B473" s="11"/>
      <c r="C473" s="1"/>
    </row>
    <row r="474" spans="1:3">
      <c r="A474" s="1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2"/>
      <c r="C477" s="2"/>
    </row>
    <row r="478" spans="1:3">
      <c r="A478" s="4"/>
      <c r="B478" s="11"/>
      <c r="C478" s="1"/>
    </row>
    <row r="479" spans="1:3">
      <c r="A479" s="1"/>
      <c r="B479" s="11"/>
      <c r="C479" s="2"/>
    </row>
    <row r="480" spans="1:3">
      <c r="A480" s="4"/>
      <c r="B480" s="11"/>
      <c r="C480" s="2"/>
    </row>
    <row r="481" spans="1:3">
      <c r="A481" s="4"/>
      <c r="B481" s="12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1"/>
    </row>
    <row r="486" spans="1:3">
      <c r="A486" s="1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1"/>
    </row>
    <row r="492" spans="1:3">
      <c r="A492" s="1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1"/>
    </row>
    <row r="516" spans="1:3">
      <c r="A516" s="1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1"/>
    </row>
    <row r="520" spans="1:3">
      <c r="A520" s="1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2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3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2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2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2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3"/>
      <c r="C760" s="2"/>
    </row>
    <row r="761" spans="1:3">
      <c r="A761" s="4"/>
      <c r="B761" s="13"/>
      <c r="C761" s="2"/>
    </row>
    <row r="762" spans="1:3">
      <c r="A762" s="4"/>
      <c r="B762" s="13"/>
      <c r="C762" s="1"/>
    </row>
    <row r="763" spans="1:3">
      <c r="A763" s="1"/>
      <c r="B763" s="11"/>
      <c r="C763" s="2"/>
    </row>
    <row r="764" spans="1:3">
      <c r="A764" s="4"/>
      <c r="B764" s="11"/>
      <c r="C764" s="2"/>
    </row>
    <row r="765" spans="1:3">
      <c r="A765" s="4"/>
      <c r="B765" s="13"/>
      <c r="C765" s="2"/>
    </row>
    <row r="766" spans="1:3">
      <c r="A766" s="4"/>
      <c r="B766" s="13"/>
      <c r="C766" s="2"/>
    </row>
    <row r="767" spans="1:3">
      <c r="A767" s="4"/>
      <c r="B767" s="11"/>
      <c r="C767" s="2"/>
    </row>
    <row r="768" spans="1:3">
      <c r="A768" s="2"/>
      <c r="B768" s="13"/>
      <c r="C768" s="2"/>
    </row>
    <row r="769" spans="1:3">
      <c r="A769" s="4"/>
      <c r="B769" s="11"/>
      <c r="C769" s="2"/>
    </row>
    <row r="770" spans="1:3">
      <c r="A770" s="4"/>
      <c r="B770" s="12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1"/>
    </row>
    <row r="775" spans="1:3">
      <c r="A775" s="1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2"/>
      <c r="C786" s="2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4"/>
      <c r="B790" s="13"/>
      <c r="C790" s="2"/>
    </row>
    <row r="791" spans="1:3">
      <c r="A791" s="4"/>
      <c r="B791" s="11"/>
      <c r="C791" s="1"/>
    </row>
    <row r="792" spans="1:3">
      <c r="A792" s="1"/>
      <c r="B792" s="11"/>
      <c r="C792" s="2"/>
    </row>
    <row r="793" spans="1:3">
      <c r="A793" s="4"/>
      <c r="B793" s="11"/>
      <c r="C793" s="2"/>
    </row>
    <row r="794" spans="1:3">
      <c r="A794" s="4"/>
      <c r="B794" s="12"/>
      <c r="C794" s="2"/>
    </row>
    <row r="795" spans="1:3">
      <c r="A795" s="4"/>
      <c r="B795" s="11"/>
      <c r="C795" s="1"/>
    </row>
    <row r="796" spans="1:3">
      <c r="A796" s="1"/>
      <c r="B796" s="11"/>
      <c r="C796" s="2"/>
    </row>
    <row r="797" spans="1:3">
      <c r="A797" s="4"/>
      <c r="B797" s="11"/>
      <c r="C797" s="2"/>
    </row>
    <row r="798" spans="1:3">
      <c r="A798" s="4"/>
      <c r="B798" s="13"/>
      <c r="C798" s="2"/>
    </row>
    <row r="799" spans="1:3">
      <c r="A799" s="2"/>
      <c r="B799" s="11"/>
      <c r="C799" s="2"/>
    </row>
    <row r="800" spans="1:3">
      <c r="A800" s="2"/>
      <c r="B800" s="11"/>
      <c r="C800" s="2"/>
    </row>
    <row r="801" spans="1:3">
      <c r="A801" s="2"/>
      <c r="B801" s="11"/>
      <c r="C801" s="2"/>
    </row>
    <row r="802" spans="1:3">
      <c r="A802" s="4"/>
      <c r="B802" s="11"/>
      <c r="C802" s="2"/>
    </row>
    <row r="803" spans="1:3">
      <c r="A803" s="4"/>
      <c r="B803" s="12"/>
      <c r="C803" s="2"/>
    </row>
    <row r="804" spans="1:3">
      <c r="A804" s="2"/>
      <c r="B804" s="11"/>
      <c r="C804" s="2"/>
    </row>
    <row r="805" spans="1:3">
      <c r="A805" s="2"/>
      <c r="B805" s="11"/>
      <c r="C805" s="2"/>
    </row>
    <row r="806" spans="1:3">
      <c r="A806" s="4"/>
      <c r="B806" s="11"/>
      <c r="C806" s="2"/>
    </row>
    <row r="807" spans="1:3">
      <c r="A807" s="2"/>
      <c r="B807" s="11"/>
      <c r="C807" s="2"/>
    </row>
    <row r="808" spans="1:3">
      <c r="A808" s="4"/>
      <c r="B808" s="11"/>
      <c r="C808" s="1"/>
    </row>
    <row r="809" spans="1:3">
      <c r="A809" s="1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3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3"/>
      <c r="C816" s="2"/>
    </row>
    <row r="817" spans="1:3">
      <c r="A817" s="4"/>
      <c r="B817" s="13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1"/>
    </row>
    <row r="825" spans="1:3">
      <c r="A825" s="1"/>
      <c r="B825" s="11"/>
      <c r="C825" s="8"/>
    </row>
    <row r="826" spans="1:3">
      <c r="A826" s="4"/>
      <c r="B826" s="11"/>
      <c r="C826" s="8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2"/>
      <c r="B829" s="11"/>
      <c r="C829" s="8"/>
    </row>
    <row r="830" spans="1:3">
      <c r="A830" s="4"/>
      <c r="B830" s="11"/>
      <c r="C830" s="8"/>
    </row>
    <row r="831" spans="1:3">
      <c r="A831" s="4"/>
      <c r="B831" s="11"/>
      <c r="C831" s="2"/>
    </row>
    <row r="832" spans="1:3">
      <c r="A832" s="4"/>
      <c r="B832" s="11"/>
      <c r="C832" s="1"/>
    </row>
    <row r="833" spans="1:3">
      <c r="A833" s="1"/>
      <c r="B833" s="11"/>
      <c r="C833" s="8"/>
    </row>
    <row r="834" spans="1:3">
      <c r="A834" s="4"/>
      <c r="B834" s="11"/>
      <c r="C834" s="8"/>
    </row>
    <row r="835" spans="1:3">
      <c r="A835" s="4"/>
      <c r="B835" s="11"/>
      <c r="C835" s="8"/>
    </row>
    <row r="836" spans="1:3">
      <c r="A836" s="4"/>
      <c r="B836" s="11"/>
      <c r="C836" s="2"/>
    </row>
    <row r="837" spans="1:3">
      <c r="A837" s="2"/>
      <c r="B837" s="11"/>
      <c r="C837" s="8"/>
    </row>
    <row r="838" spans="1:3">
      <c r="A838" s="4"/>
      <c r="B838" s="11"/>
      <c r="C838" s="8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1"/>
    </row>
    <row r="842" spans="1:3">
      <c r="A842" s="1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2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2"/>
      <c r="B855" s="11"/>
      <c r="C855" s="2"/>
    </row>
    <row r="856" spans="1:3">
      <c r="A856" s="2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2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3"/>
      <c r="C876" s="2"/>
    </row>
    <row r="877" spans="1:3">
      <c r="A877" s="4"/>
      <c r="B877" s="13"/>
      <c r="C877" s="2"/>
    </row>
    <row r="878" spans="1:3">
      <c r="A878" s="4"/>
      <c r="B878" s="13"/>
      <c r="C878" s="2"/>
    </row>
    <row r="879" spans="1:3">
      <c r="A879" s="4"/>
      <c r="B879" s="13"/>
      <c r="C879" s="2"/>
    </row>
    <row r="880" spans="1:3">
      <c r="A880" s="4"/>
      <c r="B880" s="13"/>
      <c r="C880" s="2"/>
    </row>
    <row r="881" spans="1:3">
      <c r="A881" s="4"/>
      <c r="B881" s="13"/>
      <c r="C881" s="2"/>
    </row>
    <row r="882" spans="1:3">
      <c r="A882" s="4"/>
      <c r="B882" s="13"/>
      <c r="C882" s="2"/>
    </row>
    <row r="883" spans="1:3">
      <c r="A883" s="4"/>
      <c r="B883" s="13"/>
      <c r="C883" s="2"/>
    </row>
    <row r="884" spans="1:3">
      <c r="A884" s="4"/>
      <c r="B884" s="13"/>
      <c r="C884" s="2"/>
    </row>
    <row r="885" spans="1:3">
      <c r="A885" s="4"/>
      <c r="B885" s="13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1"/>
      <c r="C897" s="2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1"/>
    </row>
    <row r="903" spans="1:3">
      <c r="A903" s="1"/>
      <c r="B903" s="11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4"/>
      <c r="B907" s="11"/>
      <c r="C907" s="2"/>
    </row>
    <row r="908" spans="1:3">
      <c r="A908" s="4"/>
      <c r="B908" s="11"/>
      <c r="C908" s="2"/>
    </row>
    <row r="909" spans="1:3">
      <c r="A909" s="4"/>
      <c r="B909" s="11"/>
      <c r="C909" s="2"/>
    </row>
    <row r="910" spans="1:3">
      <c r="A910" s="4"/>
      <c r="B910" s="11"/>
      <c r="C910" s="2"/>
    </row>
    <row r="911" spans="1:3">
      <c r="A911" s="4"/>
      <c r="B911" s="11"/>
      <c r="C911" s="2"/>
    </row>
    <row r="912" spans="1:3">
      <c r="A912" s="4"/>
      <c r="B912" s="11"/>
      <c r="C912" s="2"/>
    </row>
    <row r="913" spans="1:3">
      <c r="A913" s="4"/>
      <c r="B913" s="11"/>
      <c r="C913" s="2"/>
    </row>
    <row r="914" spans="1:3">
      <c r="A914" s="4"/>
      <c r="B914" s="11"/>
      <c r="C914" s="2"/>
    </row>
    <row r="915" spans="1:3">
      <c r="A915" s="2"/>
      <c r="B915" s="11"/>
      <c r="C915" s="2"/>
    </row>
    <row r="916" spans="1:3">
      <c r="A916" s="2"/>
      <c r="B916" s="11"/>
      <c r="C916" s="2"/>
    </row>
    <row r="917" spans="1:3">
      <c r="A917" s="2"/>
      <c r="B917" s="11"/>
      <c r="C917" s="2"/>
    </row>
    <row r="918" spans="1:3">
      <c r="A918" s="2"/>
      <c r="B918" s="11"/>
      <c r="C918" s="2"/>
    </row>
    <row r="919" spans="1:3">
      <c r="A919" s="2"/>
      <c r="B919" s="11"/>
      <c r="C919" s="2"/>
    </row>
    <row r="920" spans="1:3">
      <c r="A920" s="2"/>
      <c r="B920" s="11"/>
      <c r="C920" s="2"/>
    </row>
    <row r="921" spans="1:3">
      <c r="A921" s="2"/>
      <c r="B921" s="13"/>
      <c r="C921" s="2"/>
    </row>
    <row r="922" spans="1:3">
      <c r="A922" s="2"/>
      <c r="B922" s="13"/>
      <c r="C922" s="2"/>
    </row>
    <row r="923" spans="1:3">
      <c r="A923" s="2"/>
      <c r="B923" s="13"/>
      <c r="C923" s="2"/>
    </row>
    <row r="924" spans="1:3">
      <c r="A924" s="2"/>
      <c r="B924" s="13"/>
      <c r="C924" s="2"/>
    </row>
    <row r="925" spans="1:3">
      <c r="A925" s="4"/>
      <c r="B925" s="13"/>
      <c r="C925" s="2"/>
    </row>
    <row r="926" spans="1:3">
      <c r="A926" s="4"/>
      <c r="B926" s="13"/>
      <c r="C926" s="2"/>
    </row>
    <row r="927" spans="1:3">
      <c r="A927" s="4"/>
      <c r="B927" s="13"/>
      <c r="C927" s="2"/>
    </row>
    <row r="928" spans="1:3">
      <c r="A928" s="4"/>
      <c r="B928" s="13"/>
      <c r="C928" s="2"/>
    </row>
    <row r="929" spans="1:3">
      <c r="A929" s="4"/>
      <c r="B929" s="11"/>
      <c r="C929" s="2"/>
    </row>
    <row r="930" spans="1:3">
      <c r="A930" s="4"/>
      <c r="B930" s="11"/>
      <c r="C930" s="2"/>
    </row>
    <row r="931" spans="1:3">
      <c r="A931" s="4"/>
      <c r="B931" s="11"/>
      <c r="C931" s="2"/>
    </row>
    <row r="932" spans="1:3">
      <c r="A932" s="4"/>
      <c r="B932" s="13"/>
      <c r="C932" s="2"/>
    </row>
    <row r="933" spans="1:3">
      <c r="A933" s="4"/>
      <c r="B933" s="13"/>
      <c r="C933" s="2"/>
    </row>
    <row r="934" spans="1:3">
      <c r="A934" s="4"/>
      <c r="B934" s="13"/>
      <c r="C934" s="2"/>
    </row>
    <row r="935" spans="1:3">
      <c r="A935" s="4"/>
      <c r="B935" s="13"/>
      <c r="C935" s="2"/>
    </row>
    <row r="936" spans="1:3">
      <c r="A936" s="4"/>
      <c r="B936" s="13"/>
      <c r="C936" s="2"/>
    </row>
    <row r="937" spans="1:3">
      <c r="A937" s="4"/>
      <c r="B937" s="13"/>
      <c r="C937" s="2"/>
    </row>
    <row r="938" spans="1:3">
      <c r="A938" s="4"/>
      <c r="B938" s="11"/>
      <c r="C938" s="2"/>
    </row>
    <row r="939" spans="1:3">
      <c r="A939" s="4"/>
      <c r="B939" s="11"/>
      <c r="C939" s="2"/>
    </row>
    <row r="940" spans="1:3">
      <c r="A940" s="4"/>
      <c r="B940" s="11"/>
      <c r="C940" s="2"/>
    </row>
    <row r="941" spans="1:3">
      <c r="A941" s="4"/>
      <c r="B941" s="11"/>
      <c r="C941" s="2"/>
    </row>
    <row r="942" spans="1:3">
      <c r="A942" s="4"/>
      <c r="B942" s="11"/>
      <c r="C942" s="2"/>
    </row>
    <row r="943" spans="1:3">
      <c r="A943" s="4"/>
      <c r="B943" s="13"/>
      <c r="C943" s="2"/>
    </row>
    <row r="944" spans="1:3">
      <c r="A944" s="4"/>
      <c r="B944" s="13"/>
      <c r="C944" s="2"/>
    </row>
    <row r="945" spans="1:3">
      <c r="A945" s="4"/>
      <c r="B945" s="13"/>
      <c r="C945" s="2"/>
    </row>
    <row r="946" spans="1:3">
      <c r="A946" s="4"/>
      <c r="B946" s="13"/>
      <c r="C946" s="2"/>
    </row>
    <row r="947" spans="1:3">
      <c r="A947" s="4"/>
      <c r="B947" s="11"/>
      <c r="C947" s="2"/>
    </row>
    <row r="948" spans="1:3">
      <c r="A948" s="4"/>
      <c r="B948" s="11"/>
      <c r="C948" s="2"/>
    </row>
    <row r="949" spans="1:3">
      <c r="A949" s="4"/>
      <c r="B949" s="11"/>
      <c r="C949" s="2"/>
    </row>
    <row r="950" spans="1:3">
      <c r="A950" s="4"/>
      <c r="B950" s="11"/>
      <c r="C950" s="2"/>
    </row>
    <row r="951" spans="1:3">
      <c r="A951" s="4"/>
      <c r="B951" s="11"/>
      <c r="C951" s="2"/>
    </row>
    <row r="952" spans="1:3">
      <c r="A952" s="4"/>
      <c r="B952" s="11"/>
      <c r="C952" s="2"/>
    </row>
    <row r="953" spans="1:3">
      <c r="A953" s="4"/>
      <c r="B953" s="11"/>
      <c r="C953" s="2"/>
    </row>
    <row r="954" spans="1:3">
      <c r="A954" s="4"/>
      <c r="B954" s="13"/>
      <c r="C954" s="2"/>
    </row>
    <row r="955" spans="1:3">
      <c r="A955" s="4"/>
      <c r="B955" s="13"/>
      <c r="C955" s="2"/>
    </row>
    <row r="956" spans="1:3">
      <c r="A956" s="4"/>
      <c r="B956" s="11"/>
      <c r="C956" s="2"/>
    </row>
    <row r="957" spans="1:3">
      <c r="A957" s="4"/>
      <c r="B957" s="11"/>
      <c r="C957" s="2"/>
    </row>
    <row r="958" spans="1:3">
      <c r="A958" s="4"/>
      <c r="B958" s="11"/>
      <c r="C958" s="2"/>
    </row>
    <row r="959" spans="1:3">
      <c r="A959" s="4"/>
      <c r="B959" s="11"/>
      <c r="C959" s="2"/>
    </row>
    <row r="960" spans="1:3">
      <c r="A960" s="2"/>
      <c r="B960" s="11"/>
      <c r="C960" s="2"/>
    </row>
    <row r="961" spans="1:3">
      <c r="A961" s="2"/>
      <c r="B961" s="11"/>
      <c r="C961" s="2"/>
    </row>
    <row r="962" spans="1:3">
      <c r="A962" s="2"/>
      <c r="B962" s="11"/>
      <c r="C962" s="2"/>
    </row>
    <row r="963" spans="1:3">
      <c r="A963" s="2"/>
      <c r="B963" s="11"/>
      <c r="C963" s="2"/>
    </row>
    <row r="964" spans="1:3">
      <c r="A964" s="2"/>
      <c r="B964" s="11"/>
      <c r="C964" s="2"/>
    </row>
    <row r="965" spans="1:3">
      <c r="A965" s="2"/>
      <c r="B965" s="11"/>
      <c r="C965" s="2"/>
    </row>
    <row r="966" spans="1:3">
      <c r="A966" s="2"/>
      <c r="B966" s="11"/>
      <c r="C966" s="2"/>
    </row>
    <row r="967" spans="1:3">
      <c r="A967" s="2"/>
      <c r="B967" s="11"/>
      <c r="C967" s="2"/>
    </row>
    <row r="968" spans="1:3">
      <c r="A968" s="4"/>
      <c r="B968" s="11"/>
      <c r="C968" s="2"/>
    </row>
    <row r="969" spans="1:3">
      <c r="A969" s="4"/>
      <c r="B969" s="11"/>
      <c r="C969" s="2"/>
    </row>
    <row r="970" spans="1:3">
      <c r="A970" s="4"/>
      <c r="B970" s="11"/>
      <c r="C970" s="2"/>
    </row>
    <row r="971" spans="1:3">
      <c r="A971" s="2"/>
      <c r="B971" s="11"/>
      <c r="C971" s="2"/>
    </row>
    <row r="972" spans="1:3">
      <c r="A972" s="2"/>
      <c r="B972" s="11"/>
      <c r="C972" s="2"/>
    </row>
    <row r="973" spans="1:3">
      <c r="A973" s="2"/>
      <c r="B973" s="11"/>
      <c r="C973" s="2"/>
    </row>
    <row r="974" spans="1:3">
      <c r="A974" s="2"/>
      <c r="B974" s="12"/>
      <c r="C974" s="2"/>
    </row>
    <row r="975" spans="1:3">
      <c r="A975" s="2"/>
      <c r="B975" s="11"/>
      <c r="C975" s="2"/>
    </row>
    <row r="976" spans="1:3">
      <c r="A976" s="2"/>
      <c r="B976" s="11"/>
      <c r="C976" s="2"/>
    </row>
    <row r="977" spans="1:3">
      <c r="A977" s="4"/>
      <c r="B977" s="11"/>
      <c r="C977" s="2"/>
    </row>
    <row r="978" spans="1:3">
      <c r="A978" s="4"/>
      <c r="B978" s="11"/>
      <c r="C978" s="2"/>
    </row>
    <row r="979" spans="1:3">
      <c r="A979" s="4"/>
      <c r="B979" s="11"/>
      <c r="C979" s="2"/>
    </row>
    <row r="980" spans="1:3">
      <c r="A980" s="4"/>
      <c r="B980" s="11"/>
      <c r="C980" s="2"/>
    </row>
    <row r="981" spans="1:3">
      <c r="A981" s="4"/>
      <c r="B981" s="11"/>
      <c r="C981" s="2"/>
    </row>
    <row r="982" spans="1:3">
      <c r="A982" s="2"/>
      <c r="B982" s="12"/>
      <c r="C982" s="2"/>
    </row>
    <row r="983" spans="1:3">
      <c r="A983" s="2"/>
      <c r="B983" s="11"/>
      <c r="C983" s="2"/>
    </row>
    <row r="984" spans="1:3">
      <c r="A984" s="2"/>
      <c r="B984" s="11"/>
      <c r="C984" s="2"/>
    </row>
    <row r="985" spans="1:3">
      <c r="A985" s="2"/>
      <c r="B985" s="11"/>
      <c r="C985" s="2"/>
    </row>
    <row r="986" spans="1:3">
      <c r="A986" s="4"/>
      <c r="B986" s="11"/>
      <c r="C986" s="2"/>
    </row>
    <row r="987" spans="1:3">
      <c r="A987" s="4"/>
      <c r="B987" s="11"/>
      <c r="C987" s="2"/>
    </row>
    <row r="988" spans="1:3">
      <c r="A988" s="4"/>
      <c r="B988" s="11"/>
      <c r="C988" s="2"/>
    </row>
    <row r="989" spans="1:3">
      <c r="A989" s="4"/>
      <c r="B989" s="12"/>
      <c r="C989" s="2"/>
    </row>
    <row r="990" spans="1:3">
      <c r="A990" s="4"/>
      <c r="B990" s="11"/>
      <c r="C990" s="2"/>
    </row>
    <row r="991" spans="1:3">
      <c r="A991" s="4"/>
      <c r="B991" s="11"/>
      <c r="C991" s="2"/>
    </row>
    <row r="992" spans="1:3">
      <c r="A992" s="4"/>
      <c r="B992" s="11"/>
      <c r="C992" s="2"/>
    </row>
    <row r="993" spans="1:3">
      <c r="A993" s="2"/>
      <c r="B993" s="12"/>
      <c r="C993" s="2"/>
    </row>
    <row r="994" spans="1:3">
      <c r="A994" s="2"/>
      <c r="B994" s="11"/>
      <c r="C994" s="2"/>
    </row>
    <row r="995" spans="1:3">
      <c r="A995" s="4"/>
      <c r="B995" s="11"/>
      <c r="C995" s="2"/>
    </row>
    <row r="996" spans="1:3">
      <c r="A996" s="4"/>
      <c r="B996" s="11"/>
      <c r="C996" s="2"/>
    </row>
    <row r="997" spans="1:3">
      <c r="A997" s="4"/>
      <c r="B997" s="12"/>
      <c r="C997" s="2"/>
    </row>
    <row r="998" spans="1:3">
      <c r="A998" s="4"/>
      <c r="B998" s="13"/>
      <c r="C998" s="2"/>
    </row>
    <row r="999" spans="1:3">
      <c r="A999" s="4"/>
      <c r="B999" s="13"/>
      <c r="C999" s="2"/>
    </row>
    <row r="1000" spans="1:3">
      <c r="A1000" s="4"/>
      <c r="B1000" s="13"/>
      <c r="C1000" s="2"/>
    </row>
    <row r="1001" spans="1:3">
      <c r="A1001" s="4"/>
      <c r="B1001" s="13"/>
      <c r="C1001" s="2"/>
    </row>
    <row r="1002" spans="1:3">
      <c r="A1002" s="4"/>
      <c r="B1002" s="13"/>
      <c r="C1002" s="2"/>
    </row>
    <row r="1003" spans="1:3">
      <c r="A1003" s="4"/>
      <c r="B1003" s="13"/>
      <c r="C1003" s="2"/>
    </row>
    <row r="1004" spans="1:3">
      <c r="A1004" s="4"/>
      <c r="B1004" s="13"/>
      <c r="C1004" s="2"/>
    </row>
    <row r="1005" spans="1:3">
      <c r="A1005" s="4"/>
      <c r="B1005" s="13"/>
      <c r="C1005" s="2"/>
    </row>
    <row r="1006" spans="1:3">
      <c r="A1006" s="4"/>
      <c r="B1006" s="13"/>
      <c r="C1006" s="2"/>
    </row>
    <row r="1007" spans="1:3">
      <c r="A1007" s="4"/>
      <c r="B1007" s="13"/>
      <c r="C1007" s="2"/>
    </row>
    <row r="1008" spans="1:3">
      <c r="A1008" s="4"/>
      <c r="B1008" s="13"/>
      <c r="C1008" s="2"/>
    </row>
    <row r="1009" spans="1:3">
      <c r="A1009" s="4"/>
      <c r="C1009" s="2"/>
    </row>
    <row r="1010" spans="1:3">
      <c r="A1010" s="4"/>
      <c r="C1010" s="2"/>
    </row>
    <row r="1011" spans="1:3">
      <c r="A1011" s="4"/>
      <c r="C1011" s="2"/>
    </row>
    <row r="1012" spans="1:3">
      <c r="A1012" s="4"/>
      <c r="C1012" s="1"/>
    </row>
    <row r="1013" spans="1:3">
      <c r="A1013" s="1"/>
      <c r="C1013" s="2"/>
    </row>
    <row r="1014" spans="1:3">
      <c r="A1014" s="4"/>
      <c r="C1014" s="2"/>
    </row>
    <row r="1015" spans="1:3">
      <c r="A1015" s="4"/>
      <c r="C1015" s="2"/>
    </row>
    <row r="1016" spans="1:3">
      <c r="A1016" s="4"/>
      <c r="C1016" s="2"/>
    </row>
    <row r="1017" spans="1:3">
      <c r="A1017" s="4"/>
      <c r="C1017" s="2"/>
    </row>
    <row r="1018" spans="1:3">
      <c r="A1018" s="4"/>
      <c r="C1018" s="2"/>
    </row>
    <row r="1019" spans="1:3">
      <c r="A1019" s="4"/>
      <c r="C1019" s="2"/>
    </row>
    <row r="1020" spans="1:3">
      <c r="A1020" s="4"/>
      <c r="C1020" s="2"/>
    </row>
    <row r="1021" spans="1:3">
      <c r="A1021" s="1"/>
      <c r="C1021" s="2"/>
    </row>
    <row r="1022" spans="1:3">
      <c r="A1022" s="4"/>
      <c r="C1022" s="2"/>
    </row>
    <row r="1023" spans="1:3">
      <c r="A1023" s="4"/>
      <c r="C1023" s="2"/>
    </row>
    <row r="1024" spans="1:3">
      <c r="A1024" s="4"/>
      <c r="C1024" s="2"/>
    </row>
    <row r="1025" spans="1:3">
      <c r="A1025" s="4"/>
      <c r="C1025" s="2"/>
    </row>
    <row r="1026" spans="1:3">
      <c r="A1026" s="4"/>
      <c r="C1026" s="2"/>
    </row>
    <row r="1027" spans="1:3">
      <c r="A1027" s="4"/>
      <c r="C1027" s="2"/>
    </row>
    <row r="1028" spans="1:3">
      <c r="A1028" s="1"/>
      <c r="C1028" s="2"/>
    </row>
    <row r="1029" spans="1:3">
      <c r="A1029" s="4"/>
      <c r="C1029" s="2"/>
    </row>
    <row r="1030" spans="1:3">
      <c r="A1030" s="4"/>
      <c r="C1030" s="2"/>
    </row>
    <row r="1031" spans="1:3">
      <c r="A1031" s="4"/>
      <c r="C1031" s="2"/>
    </row>
    <row r="1032" spans="1:3">
      <c r="A1032" s="1"/>
      <c r="C1032" s="2"/>
    </row>
    <row r="1033" spans="1:3">
      <c r="A1033" s="4"/>
      <c r="C1033" s="2"/>
    </row>
    <row r="1034" spans="1:3">
      <c r="A1034" s="4"/>
      <c r="C1034" s="2"/>
    </row>
    <row r="1035" spans="1:3">
      <c r="A1035" s="4"/>
      <c r="C1035" s="1"/>
    </row>
    <row r="1036" spans="1:3">
      <c r="A1036" s="1"/>
      <c r="C1036" s="2"/>
    </row>
    <row r="1037" spans="1:3">
      <c r="A1037" s="2"/>
      <c r="C1037" s="2"/>
    </row>
    <row r="1038" spans="1:3">
      <c r="A1038" s="2"/>
      <c r="C1038" s="2"/>
    </row>
    <row r="1039" spans="1:3">
      <c r="A1039" s="2"/>
      <c r="C1039" s="2"/>
    </row>
    <row r="1040" spans="1:3">
      <c r="A1040" s="2"/>
      <c r="C1040" s="2"/>
    </row>
    <row r="1041" spans="1:3">
      <c r="A1041" s="2"/>
      <c r="C1041" s="2"/>
    </row>
    <row r="1042" spans="1:3">
      <c r="A1042" s="2"/>
      <c r="C1042" s="2"/>
    </row>
    <row r="1043" spans="1:3">
      <c r="A1043" s="2"/>
      <c r="C1043" s="2"/>
    </row>
    <row r="1044" spans="1:3">
      <c r="A1044" s="2"/>
      <c r="C1044" s="2"/>
    </row>
    <row r="1045" spans="1:3">
      <c r="A1045" s="2"/>
      <c r="C1045" s="2"/>
    </row>
    <row r="1046" spans="1:3">
      <c r="A1046" s="2"/>
      <c r="C1046" s="2"/>
    </row>
    <row r="1047" spans="1:3">
      <c r="A1047" s="2"/>
    </row>
  </sheetData>
  <mergeCells count="1">
    <mergeCell ref="A3:C3"/>
  </mergeCells>
  <phoneticPr fontId="2" type="noConversion"/>
  <conditionalFormatting sqref="A54">
    <cfRule type="expression" dxfId="2076" priority="80" stopIfTrue="1">
      <formula>COUNTIF(A73:A73, A54)&gt;1</formula>
    </cfRule>
    <cfRule type="expression" dxfId="2075" priority="81" stopIfTrue="1">
      <formula>COUNTIF(A73:A73, A54)&gt;1</formula>
    </cfRule>
  </conditionalFormatting>
  <conditionalFormatting sqref="A843:A902 A904:A1012 B865:B973 B804:B863">
    <cfRule type="expression" dxfId="2074" priority="79" stopIfTrue="1">
      <formula>COUNTIF(A922:A1030, A804)+COUNTIF(A861:A920, A804)&gt;1</formula>
    </cfRule>
  </conditionalFormatting>
  <conditionalFormatting sqref="A28">
    <cfRule type="expression" dxfId="2073" priority="43" stopIfTrue="1">
      <formula>COUNTIF(A47:A47, A28)&gt;1</formula>
    </cfRule>
  </conditionalFormatting>
  <conditionalFormatting sqref="A22">
    <cfRule type="expression" dxfId="2072" priority="42" stopIfTrue="1">
      <formula>COUNTIF(A41:A41, A22)&gt;1</formula>
    </cfRule>
  </conditionalFormatting>
  <conditionalFormatting sqref="A26">
    <cfRule type="expression" dxfId="2071" priority="41" stopIfTrue="1">
      <formula>COUNTIF(A45:A45, A26)&gt;1</formula>
    </cfRule>
  </conditionalFormatting>
  <conditionalFormatting sqref="A54">
    <cfRule type="expression" dxfId="2070" priority="40" stopIfTrue="1">
      <formula>COUNTIF(A73:A73, A54)&gt;1</formula>
    </cfRule>
  </conditionalFormatting>
  <conditionalFormatting sqref="A154 B115">
    <cfRule type="expression" dxfId="2069" priority="39" stopIfTrue="1">
      <formula>COUNTIF(A172:A172, A115)&gt;1</formula>
    </cfRule>
  </conditionalFormatting>
  <conditionalFormatting sqref="A156:A157 B117:B118">
    <cfRule type="expression" dxfId="2068" priority="38" stopIfTrue="1">
      <formula>COUNTIF(A174:A175, A117)&gt;1</formula>
    </cfRule>
  </conditionalFormatting>
  <conditionalFormatting sqref="A1022:A1027 B983:B988">
    <cfRule type="expression" dxfId="2067" priority="37" stopIfTrue="1">
      <formula>COUNTIF(A1040:A1045, A983)+COUNTIF(#REF!, A983)&gt;1</formula>
    </cfRule>
  </conditionalFormatting>
  <conditionalFormatting sqref="A1029:A1031 B990:B992">
    <cfRule type="expression" dxfId="2066" priority="36" stopIfTrue="1">
      <formula>COUNTIF(A1047:A1049, A990)&gt;1</formula>
    </cfRule>
  </conditionalFormatting>
  <conditionalFormatting sqref="A1033:A1035 B994:B996">
    <cfRule type="expression" dxfId="2065" priority="35" stopIfTrue="1">
      <formula>COUNTIF(A1051:A1053, A994)&gt;1</formula>
    </cfRule>
  </conditionalFormatting>
  <conditionalFormatting sqref="A237 B198">
    <cfRule type="expression" dxfId="2064" priority="34" stopIfTrue="1">
      <formula>COUNTIF(A255:A255, A198)&gt;1</formula>
    </cfRule>
  </conditionalFormatting>
  <conditionalFormatting sqref="A27 A23:A25 A29:A53 A55:A59 A19:A21">
    <cfRule type="expression" dxfId="2063" priority="33" stopIfTrue="1">
      <formula>COUNTIF(#REF!, A19)+COUNTIF(#REF!, A19)+COUNTIF(#REF!, A19)+COUNTIF(#REF!, A19)+COUNTIF(A39:A41, A19)+COUNTIF(A47:A47, A19)+COUNTIF(A43:A45, A19)+COUNTIF(A49:A73, A19)+COUNTIF(A75:A79, A19)&gt;1</formula>
    </cfRule>
  </conditionalFormatting>
  <conditionalFormatting sqref="A61:A116 B22:B77">
    <cfRule type="expression" dxfId="2062" priority="32" stopIfTrue="1">
      <formula>COUNTIF(A79:A134, A22)&gt;1</formula>
    </cfRule>
  </conditionalFormatting>
  <conditionalFormatting sqref="A118:A126 B79:B87">
    <cfRule type="expression" dxfId="2061" priority="31" stopIfTrue="1">
      <formula>COUNTIF(A136:A144, A79)&gt;1</formula>
    </cfRule>
  </conditionalFormatting>
  <conditionalFormatting sqref="A128:A137 B89:B98">
    <cfRule type="expression" dxfId="2060" priority="30" stopIfTrue="1">
      <formula>COUNTIF(A146:A155, A89)&gt;1</formula>
    </cfRule>
  </conditionalFormatting>
  <conditionalFormatting sqref="A139:A152 B100:B113">
    <cfRule type="expression" dxfId="2059" priority="29" stopIfTrue="1">
      <formula>COUNTIF(A157:A170, A100)&gt;1</formula>
    </cfRule>
  </conditionalFormatting>
  <conditionalFormatting sqref="A159:A192 B120:B153">
    <cfRule type="expression" dxfId="2058" priority="28" stopIfTrue="1">
      <formula>COUNTIF(A177:A210, A120)&gt;1</formula>
    </cfRule>
  </conditionalFormatting>
  <conditionalFormatting sqref="A194:A234 B155:B195">
    <cfRule type="expression" dxfId="2057" priority="27" stopIfTrue="1">
      <formula>COUNTIF(A212:A252, A155)&gt;1</formula>
    </cfRule>
  </conditionalFormatting>
  <conditionalFormatting sqref="A239:A323 B200:B284">
    <cfRule type="expression" dxfId="2056" priority="26" stopIfTrue="1">
      <formula>COUNTIF(A257:A341, A200)&gt;1</formula>
    </cfRule>
  </conditionalFormatting>
  <conditionalFormatting sqref="A325:A340 B286:B301">
    <cfRule type="expression" dxfId="2055" priority="25" stopIfTrue="1">
      <formula>COUNTIF(A343:A358, A286)&gt;1</formula>
    </cfRule>
  </conditionalFormatting>
  <conditionalFormatting sqref="A342:A355 B303:B316">
    <cfRule type="expression" dxfId="2054" priority="24" stopIfTrue="1">
      <formula>COUNTIF(A360:A373, A303)&gt;1</formula>
    </cfRule>
  </conditionalFormatting>
  <conditionalFormatting sqref="A357:A373 B318:B334">
    <cfRule type="expression" dxfId="2053" priority="23" stopIfTrue="1">
      <formula>COUNTIF(A375:A391, A318)&gt;1</formula>
    </cfRule>
  </conditionalFormatting>
  <conditionalFormatting sqref="A375:A400 B336:B361">
    <cfRule type="expression" dxfId="2052" priority="22" stopIfTrue="1">
      <formula>COUNTIF(A393:A418, A336)&gt;1</formula>
    </cfRule>
  </conditionalFormatting>
  <conditionalFormatting sqref="A417:A421 A402:A415 B363:B376 B378:B382">
    <cfRule type="expression" dxfId="2051" priority="21" stopIfTrue="1">
      <formula>COUNTIF(#REF!, A363)+COUNTIF(A420:A433, A363)+COUNTIF(A435:A439, A363)&gt;1</formula>
    </cfRule>
  </conditionalFormatting>
  <conditionalFormatting sqref="A423:A430 B384:B391">
    <cfRule type="expression" dxfId="2050" priority="20" stopIfTrue="1">
      <formula>COUNTIF(A441:A448, A384)&gt;1</formula>
    </cfRule>
  </conditionalFormatting>
  <conditionalFormatting sqref="A432:A450 B393:B411">
    <cfRule type="expression" dxfId="2049" priority="19" stopIfTrue="1">
      <formula>COUNTIF(A450:A468, A393)&gt;1</formula>
    </cfRule>
  </conditionalFormatting>
  <conditionalFormatting sqref="A452:A466 B413:B427">
    <cfRule type="expression" dxfId="2048" priority="18" stopIfTrue="1">
      <formula>COUNTIF(A470:A484, A413)&gt;1</formula>
    </cfRule>
  </conditionalFormatting>
  <conditionalFormatting sqref="A468 B429">
    <cfRule type="expression" dxfId="2047" priority="17" stopIfTrue="1">
      <formula>COUNTIF(A486:A486, A429)&gt;1</formula>
    </cfRule>
  </conditionalFormatting>
  <conditionalFormatting sqref="A470:A471 B431:B432">
    <cfRule type="expression" dxfId="2046" priority="16" stopIfTrue="1">
      <formula>COUNTIF(A488:A489, A431)&gt;1</formula>
    </cfRule>
  </conditionalFormatting>
  <conditionalFormatting sqref="A473 B434">
    <cfRule type="expression" dxfId="2045" priority="15" stopIfTrue="1">
      <formula>COUNTIF(A491:A491, A434)&gt;1</formula>
    </cfRule>
  </conditionalFormatting>
  <conditionalFormatting sqref="A475:A478 B436:B439">
    <cfRule type="expression" dxfId="2044" priority="14" stopIfTrue="1">
      <formula>COUNTIF(A493:A496, A436)&gt;1</formula>
    </cfRule>
  </conditionalFormatting>
  <conditionalFormatting sqref="A480:A485 B441:B446">
    <cfRule type="expression" dxfId="2043" priority="13" stopIfTrue="1">
      <formula>COUNTIF(A498:A503, A441)&gt;1</formula>
    </cfRule>
  </conditionalFormatting>
  <conditionalFormatting sqref="A487:A491 B448:B452">
    <cfRule type="expression" dxfId="2042" priority="12" stopIfTrue="1">
      <formula>COUNTIF(A505:A509, A448)&gt;1</formula>
    </cfRule>
  </conditionalFormatting>
  <conditionalFormatting sqref="A493:A515 B454:B476">
    <cfRule type="expression" dxfId="2041" priority="11" stopIfTrue="1">
      <formula>COUNTIF(A511:A533, A454)&gt;1</formula>
    </cfRule>
  </conditionalFormatting>
  <conditionalFormatting sqref="A517:A519 B478:B480">
    <cfRule type="expression" dxfId="2040" priority="10" stopIfTrue="1">
      <formula>COUNTIF(A535:A537, A478)&gt;1</formula>
    </cfRule>
  </conditionalFormatting>
  <conditionalFormatting sqref="A521:A762 B482:B723">
    <cfRule type="expression" dxfId="2039" priority="9" stopIfTrue="1">
      <formula>COUNTIF(A539:A780, A482)&gt;1</formula>
    </cfRule>
  </conditionalFormatting>
  <conditionalFormatting sqref="A764:A774 B725:B735">
    <cfRule type="expression" dxfId="2038" priority="8" stopIfTrue="1">
      <formula>COUNTIF(A782:A792, A725)&gt;1</formula>
    </cfRule>
  </conditionalFormatting>
  <conditionalFormatting sqref="A776:A791 B737:B752">
    <cfRule type="expression" dxfId="2037" priority="7" stopIfTrue="1">
      <formula>COUNTIF(A794:A809, A737)&gt;1</formula>
    </cfRule>
  </conditionalFormatting>
  <conditionalFormatting sqref="A793:A795 B754:B756">
    <cfRule type="expression" dxfId="2036" priority="6" stopIfTrue="1">
      <formula>COUNTIF(A811:A813, A754)&gt;1</formula>
    </cfRule>
  </conditionalFormatting>
  <conditionalFormatting sqref="A797:A808 B758:B769">
    <cfRule type="expression" dxfId="2035" priority="5" stopIfTrue="1">
      <formula>COUNTIF(A815:A826, A758)&gt;1</formula>
    </cfRule>
  </conditionalFormatting>
  <conditionalFormatting sqref="A810:A824 B771:B785">
    <cfRule type="expression" dxfId="2034" priority="4" stopIfTrue="1">
      <formula>COUNTIF(A828:A842, A771)&gt;1</formula>
    </cfRule>
  </conditionalFormatting>
  <conditionalFormatting sqref="A826:A832 B787:B793">
    <cfRule type="expression" dxfId="2033" priority="3" stopIfTrue="1">
      <formula>COUNTIF(A844:A850, A787)&gt;1</formula>
    </cfRule>
  </conditionalFormatting>
  <conditionalFormatting sqref="A834:A841 B795:B802">
    <cfRule type="expression" dxfId="2032" priority="2" stopIfTrue="1">
      <formula>COUNTIF(A852:A859, A795)&gt;1</formula>
    </cfRule>
  </conditionalFormatting>
  <conditionalFormatting sqref="A1014:A1020 B975:B981">
    <cfRule type="expression" dxfId="2031" priority="1" stopIfTrue="1">
      <formula>COUNTIF(A1032:A1038, A975)&gt;1</formula>
    </cfRule>
  </conditionalFormatting>
  <conditionalFormatting sqref="B18:B20">
    <cfRule type="expression" dxfId="2030" priority="82" stopIfTrue="1">
      <formula>COUNTIF(#REF!, B18)+COUNTIF(#REF!, B18)+COUNTIF(#REF!, B18)+COUNTIF(#REF!, B18)+COUNTIF(B38:B40, B18)+COUNTIF(B46:B46, B18)+COUNTIF(B42:B44, B18)+COUNTIF(B48:B72, B18)+COUNTIF(B74:B78, B18)&gt;1</formula>
    </cfRule>
  </conditionalFormatting>
  <conditionalFormatting sqref="C18:C58">
    <cfRule type="expression" dxfId="2029" priority="83" stopIfTrue="1">
      <formula>COUNTIF(#REF!, C18)=1</formula>
    </cfRule>
  </conditionalFormatting>
  <conditionalFormatting sqref="C60:C115">
    <cfRule type="expression" dxfId="2028" priority="84" stopIfTrue="1">
      <formula>COUNTIF(#REF!, C60)=1</formula>
    </cfRule>
  </conditionalFormatting>
  <conditionalFormatting sqref="C117:C125 C1036:C1044">
    <cfRule type="expression" dxfId="2027" priority="85" stopIfTrue="1">
      <formula>COUNTIF(#REF!, C117)=1</formula>
    </cfRule>
  </conditionalFormatting>
  <conditionalFormatting sqref="C127:C136">
    <cfRule type="expression" dxfId="2026" priority="86" stopIfTrue="1">
      <formula>COUNTIF(#REF!, C127)=1</formula>
    </cfRule>
  </conditionalFormatting>
  <conditionalFormatting sqref="C138:C151 C341:C354">
    <cfRule type="expression" dxfId="2025" priority="87" stopIfTrue="1">
      <formula>COUNTIF(#REF!, C138)=1</formula>
    </cfRule>
  </conditionalFormatting>
  <conditionalFormatting sqref="C158:C191">
    <cfRule type="expression" dxfId="2024" priority="88" stopIfTrue="1">
      <formula>COUNTIF(#REF!, C158)=1</formula>
    </cfRule>
  </conditionalFormatting>
  <conditionalFormatting sqref="C193:C236">
    <cfRule type="expression" dxfId="2023" priority="89" stopIfTrue="1">
      <formula>COUNTIF(#REF!, C193)=1</formula>
    </cfRule>
  </conditionalFormatting>
  <conditionalFormatting sqref="C238:C322">
    <cfRule type="expression" dxfId="2022" priority="90" stopIfTrue="1">
      <formula>COUNTIF(#REF!, C238)=1</formula>
    </cfRule>
  </conditionalFormatting>
  <conditionalFormatting sqref="C324:C339 C775:C790 C792:C807">
    <cfRule type="expression" dxfId="2021" priority="91" stopIfTrue="1">
      <formula>COUNTIF(#REF!, C324)=1</formula>
    </cfRule>
  </conditionalFormatting>
  <conditionalFormatting sqref="C356:C372">
    <cfRule type="expression" dxfId="2020" priority="93" stopIfTrue="1">
      <formula>COUNTIF(#REF!, C356)=1</formula>
    </cfRule>
  </conditionalFormatting>
  <conditionalFormatting sqref="C374:C377 C474:C477">
    <cfRule type="expression" dxfId="2019" priority="94" stopIfTrue="1">
      <formula>COUNTIF(#REF!, C374)=1</formula>
    </cfRule>
  </conditionalFormatting>
  <conditionalFormatting sqref="C379:C399">
    <cfRule type="expression" dxfId="2018" priority="95" stopIfTrue="1">
      <formula>COUNTIF(#REF!, C379)=1</formula>
    </cfRule>
  </conditionalFormatting>
  <conditionalFormatting sqref="C401:C412 C763:C774">
    <cfRule type="expression" dxfId="2017" priority="96" stopIfTrue="1">
      <formula>COUNTIF(#REF!, C401)=1</formula>
    </cfRule>
  </conditionalFormatting>
  <conditionalFormatting sqref="C414 C467">
    <cfRule type="expression" dxfId="2016" priority="97" stopIfTrue="1">
      <formula>COUNTIF(#REF!, C414)=1</formula>
    </cfRule>
  </conditionalFormatting>
  <conditionalFormatting sqref="C416:C420 C486:C490">
    <cfRule type="expression" dxfId="2015" priority="98" stopIfTrue="1">
      <formula>COUNTIF(#REF!, C416)=1</formula>
    </cfRule>
  </conditionalFormatting>
  <conditionalFormatting sqref="C422:C429 C833:C840">
    <cfRule type="expression" dxfId="2014" priority="99" stopIfTrue="1">
      <formula>COUNTIF(#REF!, C422)=1</formula>
    </cfRule>
  </conditionalFormatting>
  <conditionalFormatting sqref="C451:C465 C809:C823">
    <cfRule type="expression" dxfId="2013" priority="100" stopIfTrue="1">
      <formula>COUNTIF(#REF!, C451)=1</formula>
    </cfRule>
  </conditionalFormatting>
  <conditionalFormatting sqref="C472:C477 C479:C484">
    <cfRule type="expression" dxfId="2012" priority="102" stopIfTrue="1">
      <formula>COUNTIF(#REF!, C472)=1</formula>
    </cfRule>
  </conditionalFormatting>
  <conditionalFormatting sqref="C492:C514">
    <cfRule type="expression" dxfId="2011" priority="106" stopIfTrue="1">
      <formula>COUNTIF(#REF!, C492)=1</formula>
    </cfRule>
  </conditionalFormatting>
  <conditionalFormatting sqref="C516:C518">
    <cfRule type="expression" dxfId="2010" priority="107" stopIfTrue="1">
      <formula>COUNTIF(#REF!, C516)=1</formula>
    </cfRule>
  </conditionalFormatting>
  <conditionalFormatting sqref="C520:C761">
    <cfRule type="expression" dxfId="2009" priority="108" stopIfTrue="1">
      <formula>COUNTIF(#REF!, C520)=1</formula>
    </cfRule>
  </conditionalFormatting>
  <conditionalFormatting sqref="C825:C831">
    <cfRule type="expression" dxfId="2008" priority="113" stopIfTrue="1">
      <formula>COUNTIF(#REF!, C825)=1</formula>
    </cfRule>
  </conditionalFormatting>
  <conditionalFormatting sqref="C842:C901">
    <cfRule type="expression" dxfId="2007" priority="115" stopIfTrue="1">
      <formula>COUNTIF(#REF!, C842)=1</formula>
    </cfRule>
  </conditionalFormatting>
  <conditionalFormatting sqref="C903:C1034">
    <cfRule type="expression" dxfId="2006" priority="116" stopIfTrue="1">
      <formula>COUNTIF(#REF!, C903)=1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theme="5"/>
  </sheetPr>
  <dimension ref="A1:C1038"/>
  <sheetViews>
    <sheetView tabSelected="1"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40.6640625" style="3" bestFit="1" customWidth="1"/>
    <col min="2" max="2" width="2.6640625" style="10" customWidth="1"/>
    <col min="3" max="3" width="69.44140625" style="28" bestFit="1" customWidth="1"/>
    <col min="4" max="16384" width="11.44140625" style="3"/>
  </cols>
  <sheetData>
    <row r="1" spans="1:3" ht="5.25" customHeight="1"/>
    <row r="2" spans="1:3" ht="39.9" customHeight="1">
      <c r="C2" s="50"/>
    </row>
    <row r="3" spans="1:3" s="9" customFormat="1" ht="13.8">
      <c r="A3" s="70" t="s">
        <v>440</v>
      </c>
      <c r="B3" s="71"/>
      <c r="C3" s="71"/>
    </row>
    <row r="4" spans="1:3" s="9" customFormat="1" ht="10.8">
      <c r="A4" s="14" t="s">
        <v>437</v>
      </c>
      <c r="B4" s="15"/>
      <c r="C4" s="51" t="s">
        <v>438</v>
      </c>
    </row>
    <row r="5" spans="1:3" s="22" customFormat="1">
      <c r="A5" s="31" t="s">
        <v>1556</v>
      </c>
      <c r="B5" s="20" t="s">
        <v>434</v>
      </c>
      <c r="C5" s="21" t="s">
        <v>187</v>
      </c>
    </row>
    <row r="6" spans="1:3" s="22" customFormat="1">
      <c r="A6" s="32" t="s">
        <v>488</v>
      </c>
      <c r="B6" s="23" t="s">
        <v>434</v>
      </c>
      <c r="C6" s="24" t="s">
        <v>493</v>
      </c>
    </row>
    <row r="7" spans="1:3" s="22" customFormat="1">
      <c r="A7" s="33" t="s">
        <v>489</v>
      </c>
      <c r="B7" s="25" t="s">
        <v>434</v>
      </c>
      <c r="C7" s="26" t="s">
        <v>494</v>
      </c>
    </row>
    <row r="8" spans="1:3" s="22" customFormat="1">
      <c r="A8" s="32" t="s">
        <v>490</v>
      </c>
      <c r="B8" s="23" t="s">
        <v>434</v>
      </c>
      <c r="C8" s="24" t="s">
        <v>495</v>
      </c>
    </row>
    <row r="9" spans="1:3" s="22" customFormat="1">
      <c r="A9" s="33" t="s">
        <v>490</v>
      </c>
      <c r="B9" s="25" t="s">
        <v>434</v>
      </c>
      <c r="C9" s="26" t="s">
        <v>496</v>
      </c>
    </row>
    <row r="10" spans="1:3" s="22" customFormat="1">
      <c r="A10" s="32" t="s">
        <v>491</v>
      </c>
      <c r="B10" s="23" t="s">
        <v>434</v>
      </c>
      <c r="C10" s="24" t="s">
        <v>497</v>
      </c>
    </row>
    <row r="11" spans="1:3" s="22" customFormat="1">
      <c r="A11" s="33" t="s">
        <v>492</v>
      </c>
      <c r="B11" s="25" t="s">
        <v>434</v>
      </c>
      <c r="C11" s="26" t="s">
        <v>499</v>
      </c>
    </row>
    <row r="12" spans="1:3" s="22" customFormat="1">
      <c r="A12" s="32" t="s">
        <v>492</v>
      </c>
      <c r="B12" s="23" t="s">
        <v>434</v>
      </c>
      <c r="C12" s="24" t="s">
        <v>1227</v>
      </c>
    </row>
    <row r="13" spans="1:3" s="22" customFormat="1">
      <c r="A13" s="33" t="s">
        <v>498</v>
      </c>
      <c r="B13" s="25" t="s">
        <v>434</v>
      </c>
      <c r="C13" s="26" t="s">
        <v>1155</v>
      </c>
    </row>
    <row r="14" spans="1:3" s="22" customFormat="1">
      <c r="A14" s="32" t="s">
        <v>500</v>
      </c>
      <c r="B14" s="23" t="s">
        <v>434</v>
      </c>
      <c r="C14" s="24" t="s">
        <v>501</v>
      </c>
    </row>
    <row r="15" spans="1:3" s="22" customFormat="1">
      <c r="A15" s="33" t="s">
        <v>500</v>
      </c>
      <c r="B15" s="25" t="s">
        <v>434</v>
      </c>
      <c r="C15" s="26" t="s">
        <v>503</v>
      </c>
    </row>
    <row r="16" spans="1:3" s="22" customFormat="1">
      <c r="A16" s="32" t="s">
        <v>500</v>
      </c>
      <c r="B16" s="23" t="s">
        <v>434</v>
      </c>
      <c r="C16" s="24" t="s">
        <v>504</v>
      </c>
    </row>
    <row r="17" spans="1:3" s="22" customFormat="1">
      <c r="A17" s="33" t="s">
        <v>502</v>
      </c>
      <c r="B17" s="25" t="s">
        <v>434</v>
      </c>
      <c r="C17" s="26" t="s">
        <v>505</v>
      </c>
    </row>
    <row r="18" spans="1:3" s="22" customFormat="1">
      <c r="A18" s="32" t="s">
        <v>502</v>
      </c>
      <c r="B18" s="23" t="s">
        <v>434</v>
      </c>
      <c r="C18" s="24" t="s">
        <v>506</v>
      </c>
    </row>
    <row r="19" spans="1:3" s="22" customFormat="1">
      <c r="A19" s="33" t="s">
        <v>502</v>
      </c>
      <c r="B19" s="25" t="s">
        <v>434</v>
      </c>
      <c r="C19" s="26" t="s">
        <v>507</v>
      </c>
    </row>
    <row r="20" spans="1:3" s="22" customFormat="1">
      <c r="A20" s="32" t="s">
        <v>508</v>
      </c>
      <c r="B20" s="23" t="s">
        <v>434</v>
      </c>
      <c r="C20" s="24" t="s">
        <v>509</v>
      </c>
    </row>
    <row r="21" spans="1:3" s="22" customFormat="1">
      <c r="A21" s="33" t="s">
        <v>508</v>
      </c>
      <c r="B21" s="25" t="s">
        <v>434</v>
      </c>
      <c r="C21" s="26" t="s">
        <v>510</v>
      </c>
    </row>
    <row r="22" spans="1:3" s="22" customFormat="1">
      <c r="A22" s="32" t="s">
        <v>508</v>
      </c>
      <c r="B22" s="23" t="s">
        <v>434</v>
      </c>
      <c r="C22" s="24" t="s">
        <v>511</v>
      </c>
    </row>
    <row r="23" spans="1:3" s="22" customFormat="1">
      <c r="A23" s="33" t="s">
        <v>512</v>
      </c>
      <c r="B23" s="25" t="s">
        <v>434</v>
      </c>
      <c r="C23" s="26" t="s">
        <v>513</v>
      </c>
    </row>
    <row r="24" spans="1:3" s="22" customFormat="1">
      <c r="A24" s="29" t="s">
        <v>512</v>
      </c>
      <c r="B24" s="23" t="s">
        <v>434</v>
      </c>
      <c r="C24" s="24" t="s">
        <v>514</v>
      </c>
    </row>
    <row r="25" spans="1:3" s="22" customFormat="1">
      <c r="A25" s="30" t="s">
        <v>512</v>
      </c>
      <c r="B25" s="25" t="s">
        <v>434</v>
      </c>
      <c r="C25" s="26" t="s">
        <v>515</v>
      </c>
    </row>
    <row r="26" spans="1:3" s="22" customFormat="1">
      <c r="A26" s="29" t="s">
        <v>516</v>
      </c>
      <c r="B26" s="23" t="s">
        <v>434</v>
      </c>
      <c r="C26" s="24" t="s">
        <v>531</v>
      </c>
    </row>
    <row r="27" spans="1:3" s="22" customFormat="1">
      <c r="A27" s="30" t="s">
        <v>517</v>
      </c>
      <c r="B27" s="25" t="s">
        <v>434</v>
      </c>
      <c r="C27" s="26" t="s">
        <v>532</v>
      </c>
    </row>
    <row r="28" spans="1:3" s="22" customFormat="1">
      <c r="A28" s="29" t="s">
        <v>518</v>
      </c>
      <c r="B28" s="23" t="s">
        <v>434</v>
      </c>
      <c r="C28" s="24" t="s">
        <v>533</v>
      </c>
    </row>
    <row r="29" spans="1:3" s="22" customFormat="1">
      <c r="A29" s="42" t="s">
        <v>519</v>
      </c>
      <c r="B29" s="43" t="s">
        <v>434</v>
      </c>
      <c r="C29" s="44" t="s">
        <v>530</v>
      </c>
    </row>
    <row r="30" spans="1:3" s="22" customFormat="1">
      <c r="A30" s="48" t="s">
        <v>520</v>
      </c>
      <c r="B30" s="49" t="s">
        <v>434</v>
      </c>
      <c r="C30" s="61" t="s">
        <v>534</v>
      </c>
    </row>
    <row r="31" spans="1:3" s="22" customFormat="1">
      <c r="A31" s="45" t="s">
        <v>521</v>
      </c>
      <c r="B31" s="46" t="s">
        <v>434</v>
      </c>
      <c r="C31" s="47" t="s">
        <v>535</v>
      </c>
    </row>
    <row r="32" spans="1:3" s="22" customFormat="1">
      <c r="A32" s="32" t="s">
        <v>522</v>
      </c>
      <c r="B32" s="23" t="s">
        <v>434</v>
      </c>
      <c r="C32" s="24" t="s">
        <v>536</v>
      </c>
    </row>
    <row r="33" spans="1:3" s="22" customFormat="1">
      <c r="A33" s="33" t="s">
        <v>522</v>
      </c>
      <c r="B33" s="25" t="s">
        <v>434</v>
      </c>
      <c r="C33" s="26" t="s">
        <v>537</v>
      </c>
    </row>
    <row r="34" spans="1:3" s="22" customFormat="1">
      <c r="A34" s="32" t="s">
        <v>523</v>
      </c>
      <c r="B34" s="23" t="s">
        <v>434</v>
      </c>
      <c r="C34" s="24" t="s">
        <v>538</v>
      </c>
    </row>
    <row r="35" spans="1:3" s="22" customFormat="1">
      <c r="A35" s="33" t="s">
        <v>524</v>
      </c>
      <c r="B35" s="25" t="s">
        <v>434</v>
      </c>
      <c r="C35" s="26" t="s">
        <v>539</v>
      </c>
    </row>
    <row r="36" spans="1:3" s="22" customFormat="1">
      <c r="A36" s="32" t="s">
        <v>524</v>
      </c>
      <c r="B36" s="23" t="s">
        <v>434</v>
      </c>
      <c r="C36" s="24" t="s">
        <v>540</v>
      </c>
    </row>
    <row r="37" spans="1:3" s="22" customFormat="1">
      <c r="A37" s="33" t="s">
        <v>1161</v>
      </c>
      <c r="B37" s="25" t="s">
        <v>434</v>
      </c>
      <c r="C37" s="26" t="s">
        <v>541</v>
      </c>
    </row>
    <row r="38" spans="1:3" s="22" customFormat="1">
      <c r="A38" s="32" t="s">
        <v>525</v>
      </c>
      <c r="B38" s="23" t="s">
        <v>434</v>
      </c>
      <c r="C38" s="24" t="s">
        <v>542</v>
      </c>
    </row>
    <row r="39" spans="1:3" s="22" customFormat="1">
      <c r="A39" s="33" t="s">
        <v>526</v>
      </c>
      <c r="B39" s="25" t="s">
        <v>434</v>
      </c>
      <c r="C39" s="26" t="s">
        <v>543</v>
      </c>
    </row>
    <row r="40" spans="1:3" s="22" customFormat="1">
      <c r="A40" s="32" t="s">
        <v>526</v>
      </c>
      <c r="B40" s="23" t="s">
        <v>434</v>
      </c>
      <c r="C40" s="24" t="s">
        <v>544</v>
      </c>
    </row>
    <row r="41" spans="1:3" s="22" customFormat="1">
      <c r="A41" s="33" t="s">
        <v>1162</v>
      </c>
      <c r="B41" s="25" t="s">
        <v>434</v>
      </c>
      <c r="C41" s="26" t="s">
        <v>530</v>
      </c>
    </row>
    <row r="42" spans="1:3" s="22" customFormat="1">
      <c r="A42" s="32" t="s">
        <v>527</v>
      </c>
      <c r="B42" s="23" t="s">
        <v>434</v>
      </c>
      <c r="C42" s="24" t="s">
        <v>1203</v>
      </c>
    </row>
    <row r="43" spans="1:3" s="22" customFormat="1">
      <c r="A43" s="33" t="s">
        <v>528</v>
      </c>
      <c r="B43" s="25" t="s">
        <v>434</v>
      </c>
      <c r="C43" s="26" t="s">
        <v>530</v>
      </c>
    </row>
    <row r="44" spans="1:3" s="22" customFormat="1">
      <c r="A44" s="32" t="s">
        <v>1163</v>
      </c>
      <c r="B44" s="23" t="s">
        <v>434</v>
      </c>
      <c r="C44" s="24" t="s">
        <v>530</v>
      </c>
    </row>
    <row r="45" spans="1:3" s="22" customFormat="1">
      <c r="A45" s="33" t="s">
        <v>552</v>
      </c>
      <c r="B45" s="25" t="s">
        <v>434</v>
      </c>
      <c r="C45" s="26" t="s">
        <v>545</v>
      </c>
    </row>
    <row r="46" spans="1:3" s="28" customFormat="1">
      <c r="A46" s="32" t="s">
        <v>529</v>
      </c>
      <c r="B46" s="23" t="s">
        <v>434</v>
      </c>
      <c r="C46" s="24" t="s">
        <v>546</v>
      </c>
    </row>
    <row r="47" spans="1:3" s="22" customFormat="1">
      <c r="A47" s="33" t="s">
        <v>547</v>
      </c>
      <c r="B47" s="25" t="s">
        <v>434</v>
      </c>
      <c r="C47" s="26" t="s">
        <v>1224</v>
      </c>
    </row>
    <row r="48" spans="1:3" s="22" customFormat="1">
      <c r="A48" s="32" t="s">
        <v>548</v>
      </c>
      <c r="B48" s="23" t="s">
        <v>434</v>
      </c>
      <c r="C48" s="24" t="s">
        <v>1156</v>
      </c>
    </row>
    <row r="49" spans="1:3" s="22" customFormat="1">
      <c r="A49" s="33" t="s">
        <v>549</v>
      </c>
      <c r="B49" s="25" t="s">
        <v>434</v>
      </c>
      <c r="C49" s="26" t="s">
        <v>530</v>
      </c>
    </row>
    <row r="50" spans="1:3" s="22" customFormat="1">
      <c r="A50" s="32" t="s">
        <v>550</v>
      </c>
      <c r="B50" s="23" t="s">
        <v>434</v>
      </c>
      <c r="C50" s="24" t="s">
        <v>551</v>
      </c>
    </row>
    <row r="51" spans="1:3">
      <c r="A51" s="1"/>
      <c r="B51" s="11"/>
      <c r="C51" s="52"/>
    </row>
    <row r="52" spans="1:3">
      <c r="A52" s="4"/>
      <c r="B52" s="11"/>
      <c r="C52" s="52"/>
    </row>
    <row r="53" spans="1:3">
      <c r="A53" s="4"/>
      <c r="B53" s="11"/>
      <c r="C53" s="52"/>
    </row>
    <row r="54" spans="1:3">
      <c r="A54" s="4"/>
      <c r="B54" s="11"/>
      <c r="C54" s="52"/>
    </row>
    <row r="55" spans="1:3">
      <c r="A55" s="4"/>
      <c r="B55" s="11"/>
      <c r="C55" s="52"/>
    </row>
    <row r="56" spans="1:3">
      <c r="A56" s="4"/>
      <c r="B56" s="11"/>
      <c r="C56" s="52"/>
    </row>
    <row r="57" spans="1:3">
      <c r="A57" s="4"/>
      <c r="B57" s="11"/>
      <c r="C57" s="52"/>
    </row>
    <row r="58" spans="1:3">
      <c r="A58" s="4"/>
      <c r="B58" s="11"/>
      <c r="C58" s="52"/>
    </row>
    <row r="59" spans="1:3">
      <c r="A59" s="4"/>
      <c r="B59" s="11"/>
      <c r="C59" s="52"/>
    </row>
    <row r="60" spans="1:3">
      <c r="A60" s="4"/>
      <c r="B60" s="11"/>
      <c r="C60" s="52"/>
    </row>
    <row r="61" spans="1:3">
      <c r="A61" s="4"/>
      <c r="B61" s="11"/>
      <c r="C61" s="52"/>
    </row>
    <row r="62" spans="1:3">
      <c r="A62" s="4"/>
      <c r="B62" s="11"/>
      <c r="C62" s="52"/>
    </row>
    <row r="63" spans="1:3">
      <c r="A63" s="4"/>
      <c r="B63" s="11"/>
      <c r="C63" s="52"/>
    </row>
    <row r="64" spans="1:3">
      <c r="A64" s="4"/>
      <c r="B64" s="11"/>
      <c r="C64" s="52"/>
    </row>
    <row r="65" spans="1:3">
      <c r="A65" s="4"/>
      <c r="B65" s="11"/>
      <c r="C65" s="52"/>
    </row>
    <row r="66" spans="1:3">
      <c r="A66" s="4"/>
      <c r="B66" s="11"/>
      <c r="C66" s="52"/>
    </row>
    <row r="67" spans="1:3">
      <c r="A67" s="4"/>
      <c r="B67" s="11"/>
      <c r="C67" s="52"/>
    </row>
    <row r="68" spans="1:3">
      <c r="A68" s="4"/>
      <c r="B68" s="11"/>
      <c r="C68" s="52"/>
    </row>
    <row r="69" spans="1:3">
      <c r="A69" s="4"/>
      <c r="B69" s="11"/>
      <c r="C69" s="52"/>
    </row>
    <row r="70" spans="1:3">
      <c r="A70" s="4"/>
      <c r="B70" s="12"/>
      <c r="C70" s="52"/>
    </row>
    <row r="71" spans="1:3">
      <c r="A71" s="4"/>
      <c r="B71" s="11"/>
      <c r="C71" s="52"/>
    </row>
    <row r="72" spans="1:3">
      <c r="A72" s="4"/>
      <c r="B72" s="11"/>
      <c r="C72" s="52"/>
    </row>
    <row r="73" spans="1:3">
      <c r="A73" s="4"/>
      <c r="B73" s="11"/>
      <c r="C73" s="52"/>
    </row>
    <row r="74" spans="1:3">
      <c r="A74" s="4"/>
      <c r="B74" s="11"/>
      <c r="C74" s="52"/>
    </row>
    <row r="75" spans="1:3">
      <c r="A75" s="4"/>
      <c r="B75" s="11"/>
      <c r="C75" s="52"/>
    </row>
    <row r="76" spans="1:3">
      <c r="A76" s="4"/>
      <c r="B76" s="11"/>
      <c r="C76" s="52"/>
    </row>
    <row r="77" spans="1:3">
      <c r="A77" s="4"/>
      <c r="B77" s="11"/>
      <c r="C77" s="52"/>
    </row>
    <row r="78" spans="1:3">
      <c r="A78" s="4"/>
      <c r="B78" s="11"/>
      <c r="C78" s="52"/>
    </row>
    <row r="79" spans="1:3">
      <c r="A79" s="4"/>
      <c r="B79" s="11"/>
      <c r="C79" s="52"/>
    </row>
    <row r="80" spans="1:3">
      <c r="A80" s="4"/>
      <c r="B80" s="12"/>
      <c r="C80" s="52"/>
    </row>
    <row r="81" spans="1:3">
      <c r="A81" s="4"/>
      <c r="B81" s="11"/>
      <c r="C81" s="52"/>
    </row>
    <row r="82" spans="1:3">
      <c r="A82" s="4"/>
      <c r="B82" s="11"/>
      <c r="C82" s="52"/>
    </row>
    <row r="83" spans="1:3">
      <c r="A83" s="4"/>
      <c r="B83" s="11"/>
      <c r="C83" s="52"/>
    </row>
    <row r="84" spans="1:3">
      <c r="A84" s="4"/>
      <c r="B84" s="11"/>
      <c r="C84" s="52"/>
    </row>
    <row r="85" spans="1:3">
      <c r="A85" s="4"/>
      <c r="B85" s="11"/>
      <c r="C85" s="52"/>
    </row>
    <row r="86" spans="1:3">
      <c r="A86" s="4"/>
      <c r="B86" s="11"/>
      <c r="C86" s="52"/>
    </row>
    <row r="87" spans="1:3">
      <c r="A87" s="4"/>
      <c r="B87" s="11"/>
      <c r="C87" s="52"/>
    </row>
    <row r="88" spans="1:3">
      <c r="A88" s="4"/>
      <c r="B88" s="11"/>
      <c r="C88" s="52"/>
    </row>
    <row r="89" spans="1:3">
      <c r="A89" s="4"/>
      <c r="B89" s="11"/>
      <c r="C89" s="52"/>
    </row>
    <row r="90" spans="1:3">
      <c r="A90" s="4"/>
      <c r="B90" s="11"/>
      <c r="C90" s="52"/>
    </row>
    <row r="91" spans="1:3">
      <c r="A91" s="4"/>
      <c r="B91" s="12"/>
      <c r="C91" s="52"/>
    </row>
    <row r="92" spans="1:3">
      <c r="A92" s="4"/>
      <c r="B92" s="11"/>
      <c r="C92" s="52"/>
    </row>
    <row r="93" spans="1:3">
      <c r="A93" s="4"/>
      <c r="B93" s="11"/>
      <c r="C93" s="52"/>
    </row>
    <row r="94" spans="1:3">
      <c r="A94" s="4"/>
      <c r="B94" s="11"/>
      <c r="C94" s="52"/>
    </row>
    <row r="95" spans="1:3">
      <c r="A95" s="4"/>
      <c r="B95" s="11"/>
      <c r="C95" s="52"/>
    </row>
    <row r="96" spans="1:3">
      <c r="A96" s="4"/>
      <c r="B96" s="11"/>
      <c r="C96" s="52"/>
    </row>
    <row r="97" spans="1:3">
      <c r="A97" s="4"/>
      <c r="B97" s="11"/>
      <c r="C97" s="52"/>
    </row>
    <row r="98" spans="1:3">
      <c r="A98" s="4"/>
      <c r="B98" s="11"/>
      <c r="C98" s="52"/>
    </row>
    <row r="99" spans="1:3">
      <c r="A99" s="4"/>
      <c r="B99" s="11"/>
      <c r="C99" s="52"/>
    </row>
    <row r="100" spans="1:3">
      <c r="A100" s="4"/>
      <c r="B100" s="11"/>
      <c r="C100" s="52"/>
    </row>
    <row r="101" spans="1:3">
      <c r="A101" s="4"/>
      <c r="B101" s="11"/>
      <c r="C101" s="52"/>
    </row>
    <row r="102" spans="1:3">
      <c r="A102" s="4"/>
      <c r="B102" s="11"/>
      <c r="C102" s="52"/>
    </row>
    <row r="103" spans="1:3">
      <c r="A103" s="4"/>
      <c r="B103" s="11"/>
      <c r="C103" s="52"/>
    </row>
    <row r="104" spans="1:3">
      <c r="A104" s="4"/>
      <c r="B104" s="11"/>
      <c r="C104" s="52"/>
    </row>
    <row r="105" spans="1:3">
      <c r="A105" s="4"/>
      <c r="B105" s="11"/>
      <c r="C105" s="52"/>
    </row>
    <row r="106" spans="1:3">
      <c r="A106" s="4"/>
      <c r="B106" s="12"/>
      <c r="C106" s="52"/>
    </row>
    <row r="107" spans="1:3">
      <c r="A107" s="4"/>
      <c r="B107" s="11"/>
      <c r="C107" s="52"/>
    </row>
    <row r="108" spans="1:3">
      <c r="A108" s="1"/>
      <c r="B108" s="12"/>
      <c r="C108" s="52"/>
    </row>
    <row r="109" spans="1:3">
      <c r="A109" s="4"/>
      <c r="B109" s="11"/>
      <c r="C109" s="52"/>
    </row>
    <row r="110" spans="1:3">
      <c r="A110" s="4"/>
      <c r="B110" s="11"/>
      <c r="C110" s="52"/>
    </row>
    <row r="111" spans="1:3">
      <c r="A111" s="4"/>
      <c r="B111" s="12"/>
      <c r="C111" s="52"/>
    </row>
    <row r="112" spans="1:3">
      <c r="A112" s="4"/>
      <c r="B112" s="11"/>
      <c r="C112" s="52"/>
    </row>
    <row r="113" spans="1:3">
      <c r="A113" s="4"/>
      <c r="B113" s="11"/>
      <c r="C113" s="52"/>
    </row>
    <row r="114" spans="1:3">
      <c r="A114" s="4"/>
      <c r="B114" s="11"/>
      <c r="C114" s="52"/>
    </row>
    <row r="115" spans="1:3">
      <c r="A115" s="4"/>
      <c r="B115" s="11"/>
      <c r="C115" s="52"/>
    </row>
    <row r="116" spans="1:3">
      <c r="A116" s="4"/>
      <c r="B116" s="11"/>
      <c r="C116" s="52"/>
    </row>
    <row r="117" spans="1:3">
      <c r="A117" s="4"/>
      <c r="B117" s="11"/>
      <c r="C117" s="52"/>
    </row>
    <row r="118" spans="1:3">
      <c r="A118" s="1"/>
      <c r="B118" s="11"/>
      <c r="C118" s="52"/>
    </row>
    <row r="119" spans="1:3">
      <c r="A119" s="4"/>
      <c r="B119" s="11"/>
      <c r="C119" s="52"/>
    </row>
    <row r="120" spans="1:3">
      <c r="A120" s="4"/>
      <c r="B120" s="11"/>
      <c r="C120" s="52"/>
    </row>
    <row r="121" spans="1:3">
      <c r="A121" s="4"/>
      <c r="B121" s="11"/>
      <c r="C121" s="52"/>
    </row>
    <row r="122" spans="1:3">
      <c r="A122" s="4"/>
      <c r="B122" s="11"/>
      <c r="C122" s="52"/>
    </row>
    <row r="123" spans="1:3">
      <c r="A123" s="4"/>
      <c r="B123" s="11"/>
      <c r="C123" s="52"/>
    </row>
    <row r="124" spans="1:3">
      <c r="A124" s="4"/>
      <c r="B124" s="11"/>
      <c r="C124" s="52"/>
    </row>
    <row r="125" spans="1:3">
      <c r="A125" s="4"/>
      <c r="B125" s="11"/>
      <c r="C125" s="52"/>
    </row>
    <row r="126" spans="1:3">
      <c r="A126" s="4"/>
      <c r="B126" s="11"/>
      <c r="C126" s="52"/>
    </row>
    <row r="127" spans="1:3">
      <c r="A127" s="4"/>
      <c r="B127" s="11"/>
      <c r="C127" s="52"/>
    </row>
    <row r="128" spans="1:3">
      <c r="A128" s="4"/>
      <c r="B128" s="11"/>
      <c r="C128" s="52"/>
    </row>
    <row r="129" spans="1:3">
      <c r="A129" s="1"/>
      <c r="B129" s="11"/>
      <c r="C129" s="52"/>
    </row>
    <row r="130" spans="1:3">
      <c r="A130" s="4"/>
      <c r="B130" s="11"/>
      <c r="C130" s="52"/>
    </row>
    <row r="131" spans="1:3">
      <c r="A131" s="4"/>
      <c r="B131" s="11"/>
      <c r="C131" s="52"/>
    </row>
    <row r="132" spans="1:3">
      <c r="A132" s="4"/>
      <c r="B132" s="11"/>
      <c r="C132" s="52"/>
    </row>
    <row r="133" spans="1:3">
      <c r="A133" s="4"/>
      <c r="B133" s="11"/>
      <c r="C133" s="52"/>
    </row>
    <row r="134" spans="1:3">
      <c r="A134" s="4"/>
      <c r="B134" s="11"/>
      <c r="C134" s="52"/>
    </row>
    <row r="135" spans="1:3">
      <c r="A135" s="4"/>
      <c r="B135" s="11"/>
      <c r="C135" s="52"/>
    </row>
    <row r="136" spans="1:3">
      <c r="A136" s="4"/>
      <c r="B136" s="11"/>
      <c r="C136" s="52"/>
    </row>
    <row r="137" spans="1:3">
      <c r="A137" s="4"/>
      <c r="B137" s="11"/>
      <c r="C137" s="52"/>
    </row>
    <row r="138" spans="1:3">
      <c r="A138" s="4"/>
      <c r="B138" s="11"/>
      <c r="C138" s="52"/>
    </row>
    <row r="139" spans="1:3">
      <c r="A139" s="4"/>
      <c r="B139" s="11"/>
      <c r="C139" s="52"/>
    </row>
    <row r="140" spans="1:3">
      <c r="A140" s="4"/>
      <c r="B140" s="11"/>
      <c r="C140" s="52"/>
    </row>
    <row r="141" spans="1:3">
      <c r="A141" s="4"/>
      <c r="B141" s="11"/>
      <c r="C141" s="52"/>
    </row>
    <row r="142" spans="1:3">
      <c r="A142" s="4"/>
      <c r="B142" s="11"/>
      <c r="C142" s="52"/>
    </row>
    <row r="143" spans="1:3">
      <c r="A143" s="4"/>
      <c r="B143" s="11"/>
      <c r="C143" s="52"/>
    </row>
    <row r="144" spans="1:3">
      <c r="A144" s="1"/>
      <c r="B144" s="11"/>
      <c r="C144" s="5"/>
    </row>
    <row r="145" spans="1:3">
      <c r="A145" s="4"/>
      <c r="B145" s="11"/>
      <c r="C145" s="52"/>
    </row>
    <row r="146" spans="1:3">
      <c r="A146" s="1"/>
      <c r="B146" s="12"/>
      <c r="C146" s="52"/>
    </row>
    <row r="147" spans="1:3">
      <c r="A147" s="4"/>
      <c r="B147" s="11"/>
      <c r="C147" s="52"/>
    </row>
    <row r="148" spans="1:3">
      <c r="A148" s="4"/>
      <c r="B148" s="11"/>
      <c r="C148" s="52"/>
    </row>
    <row r="149" spans="1:3">
      <c r="A149" s="1"/>
      <c r="B149" s="11"/>
      <c r="C149" s="52"/>
    </row>
    <row r="150" spans="1:3">
      <c r="A150" s="4"/>
      <c r="B150" s="11"/>
      <c r="C150" s="52"/>
    </row>
    <row r="151" spans="1:3">
      <c r="A151" s="4"/>
      <c r="B151" s="11"/>
      <c r="C151" s="52"/>
    </row>
    <row r="152" spans="1:3">
      <c r="A152" s="4"/>
      <c r="B152" s="11"/>
      <c r="C152" s="52"/>
    </row>
    <row r="153" spans="1:3">
      <c r="A153" s="4"/>
      <c r="B153" s="11"/>
      <c r="C153" s="52"/>
    </row>
    <row r="154" spans="1:3">
      <c r="A154" s="4"/>
      <c r="B154" s="11"/>
      <c r="C154" s="52"/>
    </row>
    <row r="155" spans="1:3">
      <c r="A155" s="4"/>
      <c r="B155" s="11"/>
      <c r="C155" s="52"/>
    </row>
    <row r="156" spans="1:3">
      <c r="A156" s="4"/>
      <c r="B156" s="11"/>
      <c r="C156" s="52"/>
    </row>
    <row r="157" spans="1:3">
      <c r="A157" s="4"/>
      <c r="B157" s="11"/>
      <c r="C157" s="52"/>
    </row>
    <row r="158" spans="1:3">
      <c r="A158" s="4"/>
      <c r="B158" s="11"/>
      <c r="C158" s="52"/>
    </row>
    <row r="159" spans="1:3">
      <c r="A159" s="4"/>
      <c r="B159" s="11"/>
      <c r="C159" s="52"/>
    </row>
    <row r="160" spans="1:3">
      <c r="A160" s="4"/>
      <c r="B160" s="11"/>
      <c r="C160" s="52"/>
    </row>
    <row r="161" spans="1:3">
      <c r="A161" s="4"/>
      <c r="B161" s="11"/>
      <c r="C161" s="52"/>
    </row>
    <row r="162" spans="1:3">
      <c r="A162" s="4"/>
      <c r="B162" s="11"/>
      <c r="C162" s="52"/>
    </row>
    <row r="163" spans="1:3">
      <c r="A163" s="4"/>
      <c r="B163" s="11"/>
      <c r="C163" s="52"/>
    </row>
    <row r="164" spans="1:3">
      <c r="A164" s="4"/>
      <c r="B164" s="11"/>
      <c r="C164" s="52"/>
    </row>
    <row r="165" spans="1:3">
      <c r="A165" s="4"/>
      <c r="B165" s="11"/>
      <c r="C165" s="52"/>
    </row>
    <row r="166" spans="1:3">
      <c r="A166" s="4"/>
      <c r="B166" s="11"/>
      <c r="C166" s="52"/>
    </row>
    <row r="167" spans="1:3">
      <c r="A167" s="4"/>
      <c r="B167" s="11"/>
      <c r="C167" s="52"/>
    </row>
    <row r="168" spans="1:3">
      <c r="A168" s="4"/>
      <c r="B168" s="11"/>
      <c r="C168" s="52"/>
    </row>
    <row r="169" spans="1:3">
      <c r="A169" s="4"/>
      <c r="B169" s="11"/>
      <c r="C169" s="52"/>
    </row>
    <row r="170" spans="1:3">
      <c r="A170" s="4"/>
      <c r="B170" s="11"/>
      <c r="C170" s="52"/>
    </row>
    <row r="171" spans="1:3">
      <c r="A171" s="4"/>
      <c r="B171" s="11"/>
      <c r="C171" s="52"/>
    </row>
    <row r="172" spans="1:3">
      <c r="A172" s="4"/>
      <c r="B172" s="11"/>
      <c r="C172" s="52"/>
    </row>
    <row r="173" spans="1:3">
      <c r="A173" s="4"/>
      <c r="B173" s="11"/>
      <c r="C173" s="52"/>
    </row>
    <row r="174" spans="1:3">
      <c r="A174" s="4"/>
      <c r="B174" s="11"/>
      <c r="C174" s="52"/>
    </row>
    <row r="175" spans="1:3">
      <c r="A175" s="4"/>
      <c r="B175" s="11"/>
      <c r="C175" s="52"/>
    </row>
    <row r="176" spans="1:3">
      <c r="A176" s="4"/>
      <c r="B176" s="11"/>
      <c r="C176" s="52"/>
    </row>
    <row r="177" spans="1:3">
      <c r="A177" s="4"/>
      <c r="B177" s="11"/>
      <c r="C177" s="52"/>
    </row>
    <row r="178" spans="1:3">
      <c r="A178" s="4"/>
      <c r="B178" s="11"/>
      <c r="C178" s="52"/>
    </row>
    <row r="179" spans="1:3">
      <c r="A179" s="4"/>
      <c r="B179" s="11"/>
      <c r="C179" s="52"/>
    </row>
    <row r="180" spans="1:3">
      <c r="A180" s="4"/>
      <c r="B180" s="11"/>
      <c r="C180" s="52"/>
    </row>
    <row r="181" spans="1:3">
      <c r="A181" s="4"/>
      <c r="B181" s="11"/>
      <c r="C181" s="52"/>
    </row>
    <row r="182" spans="1:3">
      <c r="A182" s="4"/>
      <c r="B182" s="11"/>
      <c r="C182" s="52"/>
    </row>
    <row r="183" spans="1:3">
      <c r="A183" s="4"/>
      <c r="B183" s="11"/>
      <c r="C183" s="52"/>
    </row>
    <row r="184" spans="1:3">
      <c r="A184" s="1"/>
      <c r="B184" s="11"/>
      <c r="C184" s="52"/>
    </row>
    <row r="185" spans="1:3">
      <c r="A185" s="4"/>
      <c r="B185" s="13"/>
      <c r="C185" s="52"/>
    </row>
    <row r="186" spans="1:3">
      <c r="A186" s="4"/>
      <c r="B186" s="13"/>
      <c r="C186" s="52"/>
    </row>
    <row r="187" spans="1:3">
      <c r="A187" s="4"/>
      <c r="B187" s="13"/>
      <c r="C187" s="52"/>
    </row>
    <row r="188" spans="1:3">
      <c r="A188" s="4"/>
      <c r="B188" s="13"/>
      <c r="C188" s="52"/>
    </row>
    <row r="189" spans="1:3">
      <c r="A189" s="4"/>
      <c r="B189" s="13"/>
      <c r="C189" s="52"/>
    </row>
    <row r="190" spans="1:3">
      <c r="A190" s="4"/>
      <c r="B190" s="13"/>
      <c r="C190" s="52"/>
    </row>
    <row r="191" spans="1:3">
      <c r="A191" s="4"/>
      <c r="B191" s="12"/>
      <c r="C191" s="52"/>
    </row>
    <row r="192" spans="1:3">
      <c r="A192" s="4"/>
      <c r="B192" s="13"/>
      <c r="C192" s="52"/>
    </row>
    <row r="193" spans="1:3">
      <c r="A193" s="4"/>
      <c r="B193" s="13"/>
      <c r="C193" s="52"/>
    </row>
    <row r="194" spans="1:3">
      <c r="A194" s="4"/>
      <c r="B194" s="13"/>
      <c r="C194" s="52"/>
    </row>
    <row r="195" spans="1:3">
      <c r="A195" s="4"/>
      <c r="B195" s="13"/>
      <c r="C195" s="52"/>
    </row>
    <row r="196" spans="1:3">
      <c r="A196" s="4"/>
      <c r="B196" s="11"/>
      <c r="C196" s="52"/>
    </row>
    <row r="197" spans="1:3">
      <c r="A197" s="4"/>
      <c r="B197" s="11"/>
      <c r="C197" s="52"/>
    </row>
    <row r="198" spans="1:3">
      <c r="A198" s="4"/>
      <c r="B198" s="11"/>
      <c r="C198" s="52"/>
    </row>
    <row r="199" spans="1:3">
      <c r="A199" s="4"/>
      <c r="B199" s="11"/>
      <c r="C199" s="52"/>
    </row>
    <row r="200" spans="1:3">
      <c r="A200" s="4"/>
      <c r="B200" s="11"/>
      <c r="C200" s="52"/>
    </row>
    <row r="201" spans="1:3">
      <c r="A201" s="4"/>
      <c r="B201" s="13"/>
      <c r="C201" s="52"/>
    </row>
    <row r="202" spans="1:3">
      <c r="A202" s="4"/>
      <c r="B202" s="13"/>
      <c r="C202" s="52"/>
    </row>
    <row r="203" spans="1:3">
      <c r="A203" s="4"/>
      <c r="B203" s="13"/>
      <c r="C203" s="52"/>
    </row>
    <row r="204" spans="1:3">
      <c r="A204" s="4"/>
      <c r="B204" s="13"/>
      <c r="C204" s="52"/>
    </row>
    <row r="205" spans="1:3">
      <c r="A205" s="4"/>
      <c r="B205" s="13"/>
      <c r="C205" s="53"/>
    </row>
    <row r="206" spans="1:3">
      <c r="A206" s="4"/>
      <c r="B206" s="13"/>
      <c r="C206" s="53"/>
    </row>
    <row r="207" spans="1:3">
      <c r="A207" s="4"/>
      <c r="B207" s="13"/>
      <c r="C207" s="52"/>
    </row>
    <row r="208" spans="1:3">
      <c r="A208" s="4"/>
      <c r="B208" s="13"/>
      <c r="C208" s="52"/>
    </row>
    <row r="209" spans="1:3">
      <c r="A209" s="4"/>
      <c r="B209" s="13"/>
      <c r="C209" s="53"/>
    </row>
    <row r="210" spans="1:3">
      <c r="A210" s="4"/>
      <c r="B210" s="13"/>
      <c r="C210" s="53"/>
    </row>
    <row r="211" spans="1:3">
      <c r="A211" s="4"/>
      <c r="B211" s="13"/>
      <c r="C211" s="52"/>
    </row>
    <row r="212" spans="1:3">
      <c r="A212" s="4"/>
      <c r="B212" s="13"/>
      <c r="C212" s="52"/>
    </row>
    <row r="213" spans="1:3">
      <c r="A213" s="4"/>
      <c r="B213" s="13"/>
      <c r="C213" s="52"/>
    </row>
    <row r="214" spans="1:3">
      <c r="A214" s="4"/>
      <c r="B214" s="13"/>
      <c r="C214" s="52"/>
    </row>
    <row r="215" spans="1:3">
      <c r="A215" s="4"/>
      <c r="B215" s="11"/>
      <c r="C215" s="52"/>
    </row>
    <row r="216" spans="1:3">
      <c r="A216" s="4"/>
      <c r="B216" s="11"/>
      <c r="C216" s="52"/>
    </row>
    <row r="217" spans="1:3">
      <c r="A217" s="4"/>
      <c r="B217" s="11"/>
      <c r="C217" s="52"/>
    </row>
    <row r="218" spans="1:3">
      <c r="A218" s="4"/>
      <c r="B218" s="11"/>
      <c r="C218" s="52"/>
    </row>
    <row r="219" spans="1:3">
      <c r="A219" s="4"/>
      <c r="B219" s="11"/>
      <c r="C219" s="52"/>
    </row>
    <row r="220" spans="1:3">
      <c r="A220" s="4"/>
      <c r="B220" s="13"/>
      <c r="C220" s="52"/>
    </row>
    <row r="221" spans="1:3">
      <c r="A221" s="4"/>
      <c r="B221" s="13"/>
      <c r="C221" s="52"/>
    </row>
    <row r="222" spans="1:3">
      <c r="A222" s="4"/>
      <c r="B222" s="13"/>
      <c r="C222" s="52"/>
    </row>
    <row r="223" spans="1:3">
      <c r="A223" s="7"/>
      <c r="B223" s="13"/>
      <c r="C223" s="52"/>
    </row>
    <row r="224" spans="1:3">
      <c r="A224" s="7"/>
      <c r="B224" s="13"/>
      <c r="C224" s="52"/>
    </row>
    <row r="225" spans="1:3">
      <c r="A225" s="2"/>
      <c r="B225" s="11"/>
      <c r="C225" s="52"/>
    </row>
    <row r="226" spans="1:3">
      <c r="A226" s="2"/>
      <c r="B226" s="13"/>
      <c r="C226" s="52"/>
    </row>
    <row r="227" spans="1:3">
      <c r="A227" s="2"/>
      <c r="B227" s="13"/>
      <c r="C227" s="52"/>
    </row>
    <row r="228" spans="1:3">
      <c r="A228" s="2"/>
      <c r="B228" s="13"/>
      <c r="C228" s="52"/>
    </row>
    <row r="229" spans="1:3">
      <c r="A229" s="1"/>
      <c r="B229" s="11"/>
      <c r="C229" s="54"/>
    </row>
    <row r="230" spans="1:3">
      <c r="A230" s="2"/>
      <c r="B230" s="11"/>
      <c r="C230" s="54"/>
    </row>
    <row r="231" spans="1:3">
      <c r="A231" s="2"/>
      <c r="B231" s="11"/>
      <c r="C231" s="53"/>
    </row>
    <row r="232" spans="1:3">
      <c r="A232" s="2"/>
      <c r="B232" s="11"/>
      <c r="C232" s="52"/>
    </row>
    <row r="233" spans="1:3">
      <c r="A233" s="2"/>
      <c r="B233" s="13"/>
      <c r="C233" s="52"/>
    </row>
    <row r="234" spans="1:3">
      <c r="A234" s="4"/>
      <c r="B234" s="13"/>
      <c r="C234" s="52"/>
    </row>
    <row r="235" spans="1:3">
      <c r="A235" s="4"/>
      <c r="B235" s="13"/>
      <c r="C235" s="52"/>
    </row>
    <row r="236" spans="1:3">
      <c r="A236" s="4"/>
      <c r="B236" s="11"/>
      <c r="C236" s="52"/>
    </row>
    <row r="237" spans="1:3">
      <c r="A237" s="4"/>
      <c r="B237" s="11"/>
      <c r="C237" s="52"/>
    </row>
    <row r="238" spans="1:3">
      <c r="A238" s="4"/>
      <c r="B238" s="11"/>
      <c r="C238" s="52"/>
    </row>
    <row r="239" spans="1:3">
      <c r="A239" s="2"/>
      <c r="B239" s="11"/>
      <c r="C239" s="52"/>
    </row>
    <row r="240" spans="1:3">
      <c r="A240" s="2"/>
      <c r="B240" s="11"/>
      <c r="C240" s="52"/>
    </row>
    <row r="241" spans="1:3">
      <c r="A241" s="2"/>
      <c r="B241" s="11"/>
      <c r="C241" s="52"/>
    </row>
    <row r="242" spans="1:3">
      <c r="A242" s="2"/>
      <c r="B242" s="11"/>
      <c r="C242" s="52"/>
    </row>
    <row r="243" spans="1:3">
      <c r="A243" s="2"/>
      <c r="B243" s="11"/>
      <c r="C243" s="52"/>
    </row>
    <row r="244" spans="1:3">
      <c r="A244" s="2"/>
      <c r="B244" s="13"/>
      <c r="C244" s="52"/>
    </row>
    <row r="245" spans="1:3">
      <c r="A245" s="2"/>
      <c r="B245" s="13"/>
      <c r="C245" s="52"/>
    </row>
    <row r="246" spans="1:3">
      <c r="A246" s="2"/>
      <c r="B246" s="13"/>
      <c r="C246" s="52"/>
    </row>
    <row r="247" spans="1:3">
      <c r="A247" s="2"/>
      <c r="B247" s="13"/>
      <c r="C247" s="52"/>
    </row>
    <row r="248" spans="1:3">
      <c r="A248" s="2"/>
      <c r="B248" s="13"/>
      <c r="C248" s="52"/>
    </row>
    <row r="249" spans="1:3">
      <c r="A249" s="2"/>
      <c r="B249" s="13"/>
      <c r="C249" s="52"/>
    </row>
    <row r="250" spans="1:3">
      <c r="A250" s="2"/>
      <c r="B250" s="13"/>
      <c r="C250" s="52"/>
    </row>
    <row r="251" spans="1:3">
      <c r="A251" s="2"/>
      <c r="B251" s="13"/>
      <c r="C251" s="52"/>
    </row>
    <row r="252" spans="1:3">
      <c r="A252" s="2"/>
      <c r="B252" s="13"/>
      <c r="C252" s="52"/>
    </row>
    <row r="253" spans="1:3">
      <c r="A253" s="4"/>
      <c r="B253" s="13"/>
      <c r="C253" s="52"/>
    </row>
    <row r="254" spans="1:3">
      <c r="A254" s="4"/>
      <c r="B254" s="11"/>
      <c r="C254" s="52"/>
    </row>
    <row r="255" spans="1:3">
      <c r="A255" s="4"/>
      <c r="B255" s="11"/>
      <c r="C255" s="52"/>
    </row>
    <row r="256" spans="1:3">
      <c r="A256" s="4"/>
      <c r="B256" s="11"/>
      <c r="C256" s="52"/>
    </row>
    <row r="257" spans="1:3">
      <c r="A257" s="4"/>
      <c r="B257" s="11"/>
      <c r="C257" s="52"/>
    </row>
    <row r="258" spans="1:3">
      <c r="A258" s="2"/>
      <c r="B258" s="13"/>
      <c r="C258" s="53"/>
    </row>
    <row r="259" spans="1:3">
      <c r="A259" s="2"/>
      <c r="B259" s="13"/>
      <c r="C259" s="53"/>
    </row>
    <row r="260" spans="1:3">
      <c r="A260" s="2"/>
      <c r="B260" s="11"/>
      <c r="C260" s="53"/>
    </row>
    <row r="261" spans="1:3">
      <c r="A261" s="2"/>
      <c r="B261" s="11"/>
      <c r="C261" s="53"/>
    </row>
    <row r="262" spans="1:3">
      <c r="A262" s="2"/>
      <c r="B262" s="11"/>
      <c r="C262" s="53"/>
    </row>
    <row r="263" spans="1:3">
      <c r="A263" s="4"/>
      <c r="B263" s="11"/>
      <c r="C263" s="52"/>
    </row>
    <row r="264" spans="1:3">
      <c r="A264" s="2"/>
      <c r="B264" s="11"/>
      <c r="C264" s="53"/>
    </row>
    <row r="265" spans="1:3">
      <c r="A265" s="2"/>
      <c r="B265" s="11"/>
      <c r="C265" s="52"/>
    </row>
    <row r="266" spans="1:3">
      <c r="A266" s="2"/>
      <c r="B266" s="11"/>
      <c r="C266" s="52"/>
    </row>
    <row r="267" spans="1:3">
      <c r="A267" s="4"/>
      <c r="B267" s="11"/>
      <c r="C267" s="52"/>
    </row>
    <row r="268" spans="1:3">
      <c r="A268" s="4"/>
      <c r="B268" s="11"/>
      <c r="C268" s="52"/>
    </row>
    <row r="269" spans="1:3">
      <c r="A269" s="4"/>
      <c r="B269" s="11"/>
      <c r="C269" s="52"/>
    </row>
    <row r="270" spans="1:3">
      <c r="A270" s="4"/>
      <c r="B270" s="11"/>
      <c r="C270" s="52"/>
    </row>
    <row r="271" spans="1:3">
      <c r="A271" s="2"/>
      <c r="B271" s="11"/>
      <c r="C271" s="52"/>
    </row>
    <row r="272" spans="1:3">
      <c r="A272" s="2"/>
      <c r="B272" s="11"/>
      <c r="C272" s="52"/>
    </row>
    <row r="273" spans="1:3">
      <c r="A273" s="2"/>
      <c r="B273" s="13"/>
      <c r="C273" s="52"/>
    </row>
    <row r="274" spans="1:3">
      <c r="A274" s="4"/>
      <c r="B274" s="11"/>
      <c r="C274" s="52"/>
    </row>
    <row r="275" spans="1:3">
      <c r="A275" s="4"/>
      <c r="B275" s="11"/>
      <c r="C275" s="52"/>
    </row>
    <row r="276" spans="1:3">
      <c r="A276" s="4"/>
      <c r="B276" s="11"/>
      <c r="C276" s="52"/>
    </row>
    <row r="277" spans="1:3">
      <c r="A277" s="4"/>
      <c r="B277" s="12"/>
      <c r="C277" s="52"/>
    </row>
    <row r="278" spans="1:3">
      <c r="A278" s="4"/>
      <c r="B278" s="11"/>
      <c r="C278" s="52"/>
    </row>
    <row r="279" spans="1:3">
      <c r="A279" s="4"/>
      <c r="B279" s="11"/>
      <c r="C279" s="52"/>
    </row>
    <row r="280" spans="1:3">
      <c r="A280" s="4"/>
      <c r="B280" s="11"/>
      <c r="C280" s="52"/>
    </row>
    <row r="281" spans="1:3">
      <c r="A281" s="4"/>
      <c r="B281" s="11"/>
      <c r="C281" s="52"/>
    </row>
    <row r="282" spans="1:3">
      <c r="A282" s="2"/>
      <c r="B282" s="11"/>
      <c r="C282" s="52"/>
    </row>
    <row r="283" spans="1:3">
      <c r="A283" s="2"/>
      <c r="B283" s="11"/>
      <c r="C283" s="52"/>
    </row>
    <row r="284" spans="1:3">
      <c r="A284" s="2"/>
      <c r="B284" s="11"/>
      <c r="C284" s="52"/>
    </row>
    <row r="285" spans="1:3">
      <c r="A285" s="2"/>
      <c r="B285" s="11"/>
      <c r="C285" s="52"/>
    </row>
    <row r="286" spans="1:3">
      <c r="A286" s="2"/>
      <c r="B286" s="11"/>
      <c r="C286" s="52"/>
    </row>
    <row r="287" spans="1:3">
      <c r="A287" s="2"/>
      <c r="B287" s="11"/>
      <c r="C287" s="52"/>
    </row>
    <row r="288" spans="1:3">
      <c r="A288" s="2"/>
      <c r="B288" s="11"/>
      <c r="C288" s="52"/>
    </row>
    <row r="289" spans="1:3">
      <c r="A289" s="2"/>
      <c r="B289" s="11"/>
      <c r="C289" s="52"/>
    </row>
    <row r="290" spans="1:3">
      <c r="A290" s="2"/>
      <c r="B290" s="11"/>
      <c r="C290" s="52"/>
    </row>
    <row r="291" spans="1:3">
      <c r="A291" s="2"/>
      <c r="B291" s="11"/>
      <c r="C291" s="52"/>
    </row>
    <row r="292" spans="1:3">
      <c r="A292" s="4"/>
      <c r="B292" s="11"/>
      <c r="C292" s="52"/>
    </row>
    <row r="293" spans="1:3">
      <c r="A293" s="4"/>
      <c r="B293" s="11"/>
      <c r="C293" s="52"/>
    </row>
    <row r="294" spans="1:3">
      <c r="A294" s="4"/>
      <c r="B294" s="12"/>
      <c r="C294" s="52"/>
    </row>
    <row r="295" spans="1:3">
      <c r="A295" s="4"/>
      <c r="B295" s="11"/>
      <c r="C295" s="52"/>
    </row>
    <row r="296" spans="1:3">
      <c r="A296" s="2"/>
      <c r="B296" s="11"/>
      <c r="C296" s="52"/>
    </row>
    <row r="297" spans="1:3">
      <c r="A297" s="2"/>
      <c r="B297" s="11"/>
      <c r="C297" s="52"/>
    </row>
    <row r="298" spans="1:3">
      <c r="A298" s="4"/>
      <c r="B298" s="11"/>
      <c r="C298" s="52"/>
    </row>
    <row r="299" spans="1:3">
      <c r="A299" s="4"/>
      <c r="B299" s="11"/>
      <c r="C299" s="52"/>
    </row>
    <row r="300" spans="1:3">
      <c r="A300" s="4"/>
      <c r="B300" s="11"/>
      <c r="C300" s="52"/>
    </row>
    <row r="301" spans="1:3">
      <c r="A301" s="4"/>
      <c r="B301" s="11"/>
      <c r="C301" s="52"/>
    </row>
    <row r="302" spans="1:3">
      <c r="A302" s="4"/>
      <c r="B302" s="11"/>
      <c r="C302" s="52"/>
    </row>
    <row r="303" spans="1:3">
      <c r="A303" s="4"/>
      <c r="B303" s="11"/>
      <c r="C303" s="52"/>
    </row>
    <row r="304" spans="1:3">
      <c r="A304" s="4"/>
      <c r="B304" s="11"/>
      <c r="C304" s="52"/>
    </row>
    <row r="305" spans="1:3">
      <c r="A305" s="4"/>
      <c r="B305" s="11"/>
      <c r="C305" s="52"/>
    </row>
    <row r="306" spans="1:3">
      <c r="A306" s="4"/>
      <c r="B306" s="11"/>
      <c r="C306" s="52"/>
    </row>
    <row r="307" spans="1:3">
      <c r="A307" s="4"/>
      <c r="B307" s="11"/>
      <c r="C307" s="52"/>
    </row>
    <row r="308" spans="1:3">
      <c r="A308" s="4"/>
      <c r="B308" s="11"/>
      <c r="C308" s="52"/>
    </row>
    <row r="309" spans="1:3">
      <c r="A309" s="4"/>
      <c r="B309" s="12"/>
      <c r="C309" s="52"/>
    </row>
    <row r="310" spans="1:3">
      <c r="A310" s="4"/>
      <c r="B310" s="11"/>
      <c r="C310" s="52"/>
    </row>
    <row r="311" spans="1:3">
      <c r="A311" s="2"/>
      <c r="B311" s="11"/>
      <c r="C311" s="52"/>
    </row>
    <row r="312" spans="1:3">
      <c r="A312" s="4"/>
      <c r="B312" s="11"/>
      <c r="C312" s="52"/>
    </row>
    <row r="313" spans="1:3">
      <c r="A313" s="4"/>
      <c r="B313" s="11"/>
      <c r="C313" s="52"/>
    </row>
    <row r="314" spans="1:3">
      <c r="A314" s="4"/>
      <c r="B314" s="11"/>
      <c r="C314" s="52"/>
    </row>
    <row r="315" spans="1:3">
      <c r="A315" s="1"/>
      <c r="B315" s="11"/>
      <c r="C315" s="54"/>
    </row>
    <row r="316" spans="1:3">
      <c r="A316" s="4"/>
      <c r="B316" s="11"/>
      <c r="C316" s="52"/>
    </row>
    <row r="317" spans="1:3">
      <c r="A317" s="4"/>
      <c r="B317" s="11"/>
      <c r="C317" s="52"/>
    </row>
    <row r="318" spans="1:3">
      <c r="A318" s="4"/>
      <c r="B318" s="11"/>
      <c r="C318" s="53"/>
    </row>
    <row r="319" spans="1:3">
      <c r="A319" s="4"/>
      <c r="B319" s="11"/>
      <c r="C319" s="53"/>
    </row>
    <row r="320" spans="1:3">
      <c r="A320" s="4"/>
      <c r="B320" s="11"/>
      <c r="C320" s="52"/>
    </row>
    <row r="321" spans="1:3">
      <c r="A321" s="4"/>
      <c r="B321" s="11"/>
      <c r="C321" s="52"/>
    </row>
    <row r="322" spans="1:3">
      <c r="A322" s="4"/>
      <c r="B322" s="11"/>
      <c r="C322" s="52"/>
    </row>
    <row r="323" spans="1:3">
      <c r="A323" s="4"/>
      <c r="B323" s="11"/>
      <c r="C323" s="52"/>
    </row>
    <row r="324" spans="1:3">
      <c r="A324" s="4"/>
      <c r="B324" s="11"/>
      <c r="C324" s="52"/>
    </row>
    <row r="325" spans="1:3">
      <c r="A325" s="4"/>
      <c r="B325" s="11"/>
      <c r="C325" s="52"/>
    </row>
    <row r="326" spans="1:3">
      <c r="A326" s="4"/>
      <c r="B326" s="11"/>
      <c r="C326" s="52"/>
    </row>
    <row r="327" spans="1:3">
      <c r="A327" s="4"/>
      <c r="B327" s="12"/>
      <c r="C327" s="52"/>
    </row>
    <row r="328" spans="1:3">
      <c r="A328" s="4"/>
      <c r="B328" s="13"/>
      <c r="C328" s="52"/>
    </row>
    <row r="329" spans="1:3">
      <c r="A329" s="4"/>
      <c r="B329" s="13"/>
      <c r="C329" s="52"/>
    </row>
    <row r="330" spans="1:3">
      <c r="A330" s="4"/>
      <c r="B330" s="13"/>
      <c r="C330" s="52"/>
    </row>
    <row r="331" spans="1:3">
      <c r="A331" s="4"/>
      <c r="B331" s="11"/>
      <c r="C331" s="52"/>
    </row>
    <row r="332" spans="1:3">
      <c r="A332" s="1"/>
      <c r="B332" s="12"/>
      <c r="C332" s="54"/>
    </row>
    <row r="333" spans="1:3">
      <c r="A333" s="4"/>
      <c r="B333" s="11"/>
      <c r="C333" s="52"/>
    </row>
    <row r="334" spans="1:3">
      <c r="A334" s="4"/>
      <c r="B334" s="11"/>
      <c r="C334" s="52"/>
    </row>
    <row r="335" spans="1:3">
      <c r="A335" s="4"/>
      <c r="B335" s="11"/>
      <c r="C335" s="52"/>
    </row>
    <row r="336" spans="1:3">
      <c r="A336" s="4"/>
      <c r="B336" s="11"/>
      <c r="C336" s="52"/>
    </row>
    <row r="337" spans="1:3">
      <c r="A337" s="4"/>
      <c r="B337" s="11"/>
      <c r="C337" s="52"/>
    </row>
    <row r="338" spans="1:3">
      <c r="A338" s="4"/>
      <c r="B338" s="11"/>
      <c r="C338" s="52"/>
    </row>
    <row r="339" spans="1:3">
      <c r="A339" s="4"/>
      <c r="B339" s="11"/>
      <c r="C339" s="52"/>
    </row>
    <row r="340" spans="1:3">
      <c r="A340" s="4"/>
      <c r="B340" s="11"/>
      <c r="C340" s="52"/>
    </row>
    <row r="341" spans="1:3">
      <c r="A341" s="4"/>
      <c r="B341" s="11"/>
      <c r="C341" s="52"/>
    </row>
    <row r="342" spans="1:3">
      <c r="A342" s="4"/>
      <c r="B342" s="11"/>
      <c r="C342" s="52"/>
    </row>
    <row r="343" spans="1:3">
      <c r="A343" s="4"/>
      <c r="B343" s="11"/>
      <c r="C343" s="52"/>
    </row>
    <row r="344" spans="1:3">
      <c r="A344" s="4"/>
      <c r="B344" s="11"/>
      <c r="C344" s="52"/>
    </row>
    <row r="345" spans="1:3">
      <c r="A345" s="4"/>
      <c r="B345" s="11"/>
      <c r="C345" s="52"/>
    </row>
    <row r="346" spans="1:3">
      <c r="A346" s="4"/>
      <c r="B346" s="11"/>
      <c r="C346" s="52"/>
    </row>
    <row r="347" spans="1:3">
      <c r="A347" s="1"/>
      <c r="B347" s="11"/>
      <c r="C347" s="54"/>
    </row>
    <row r="348" spans="1:3">
      <c r="A348" s="4"/>
      <c r="B348" s="11"/>
      <c r="C348" s="52"/>
    </row>
    <row r="349" spans="1:3">
      <c r="A349" s="4"/>
      <c r="B349" s="11"/>
      <c r="C349" s="52"/>
    </row>
    <row r="350" spans="1:3">
      <c r="A350" s="4"/>
      <c r="B350" s="11"/>
      <c r="C350" s="52"/>
    </row>
    <row r="351" spans="1:3">
      <c r="A351" s="4"/>
      <c r="B351" s="11"/>
      <c r="C351" s="52"/>
    </row>
    <row r="352" spans="1:3">
      <c r="A352" s="4"/>
      <c r="B352" s="11"/>
      <c r="C352" s="52"/>
    </row>
    <row r="353" spans="1:3">
      <c r="A353" s="4"/>
      <c r="B353" s="11"/>
      <c r="C353" s="52"/>
    </row>
    <row r="354" spans="1:3">
      <c r="A354" s="4"/>
      <c r="B354" s="12"/>
      <c r="C354" s="52"/>
    </row>
    <row r="355" spans="1:3">
      <c r="A355" s="4"/>
      <c r="B355" s="11"/>
      <c r="C355" s="52"/>
    </row>
    <row r="356" spans="1:3">
      <c r="A356" s="4"/>
      <c r="B356" s="11"/>
      <c r="C356" s="52"/>
    </row>
    <row r="357" spans="1:3">
      <c r="A357" s="4"/>
      <c r="B357" s="11"/>
      <c r="C357" s="52"/>
    </row>
    <row r="358" spans="1:3">
      <c r="A358" s="4"/>
      <c r="B358" s="11"/>
      <c r="C358" s="52"/>
    </row>
    <row r="359" spans="1:3">
      <c r="A359" s="4"/>
      <c r="B359" s="11"/>
      <c r="C359" s="52"/>
    </row>
    <row r="360" spans="1:3">
      <c r="A360" s="4"/>
      <c r="B360" s="11"/>
      <c r="C360" s="52"/>
    </row>
    <row r="361" spans="1:3">
      <c r="A361" s="4"/>
      <c r="B361" s="11"/>
      <c r="C361" s="52"/>
    </row>
    <row r="362" spans="1:3">
      <c r="A362" s="4"/>
      <c r="B362" s="11"/>
      <c r="C362" s="52"/>
    </row>
    <row r="363" spans="1:3">
      <c r="A363" s="4"/>
      <c r="B363" s="11"/>
      <c r="C363" s="52"/>
    </row>
    <row r="364" spans="1:3">
      <c r="A364" s="4"/>
      <c r="B364" s="11"/>
      <c r="C364" s="52"/>
    </row>
    <row r="365" spans="1:3">
      <c r="A365" s="1"/>
      <c r="B365" s="11"/>
      <c r="C365" s="54"/>
    </row>
    <row r="366" spans="1:3">
      <c r="A366" s="2"/>
      <c r="B366" s="11"/>
      <c r="C366" s="52"/>
    </row>
    <row r="367" spans="1:3">
      <c r="A367" s="2"/>
      <c r="B367" s="12"/>
      <c r="C367" s="52"/>
    </row>
    <row r="368" spans="1:3">
      <c r="A368" s="2"/>
      <c r="B368" s="13"/>
      <c r="C368" s="52"/>
    </row>
    <row r="369" spans="1:3">
      <c r="A369" s="4"/>
      <c r="B369" s="12"/>
      <c r="C369" s="52"/>
    </row>
    <row r="370" spans="1:3">
      <c r="A370" s="1"/>
      <c r="B370" s="11"/>
      <c r="C370" s="54"/>
    </row>
    <row r="371" spans="1:3">
      <c r="A371" s="4"/>
      <c r="B371" s="11"/>
      <c r="C371" s="52"/>
    </row>
    <row r="372" spans="1:3">
      <c r="A372" s="4"/>
      <c r="B372" s="11"/>
      <c r="C372" s="52"/>
    </row>
    <row r="373" spans="1:3">
      <c r="A373" s="4"/>
      <c r="B373" s="11"/>
      <c r="C373" s="52"/>
    </row>
    <row r="374" spans="1:3">
      <c r="A374" s="4"/>
      <c r="B374" s="11"/>
      <c r="C374" s="52"/>
    </row>
    <row r="375" spans="1:3">
      <c r="A375" s="4"/>
      <c r="B375" s="12"/>
      <c r="C375" s="52"/>
    </row>
    <row r="376" spans="1:3">
      <c r="A376" s="4"/>
      <c r="B376" s="11"/>
      <c r="C376" s="52"/>
    </row>
    <row r="377" spans="1:3">
      <c r="A377" s="4"/>
      <c r="B377" s="11"/>
      <c r="C377" s="52"/>
    </row>
    <row r="378" spans="1:3">
      <c r="A378" s="4"/>
      <c r="B378" s="11"/>
      <c r="C378" s="52"/>
    </row>
    <row r="379" spans="1:3">
      <c r="A379" s="4"/>
      <c r="B379" s="11"/>
      <c r="C379" s="52"/>
    </row>
    <row r="380" spans="1:3">
      <c r="A380" s="4"/>
      <c r="B380" s="11"/>
      <c r="C380" s="52"/>
    </row>
    <row r="381" spans="1:3">
      <c r="A381" s="4"/>
      <c r="B381" s="11"/>
      <c r="C381" s="52"/>
    </row>
    <row r="382" spans="1:3">
      <c r="A382" s="4"/>
      <c r="B382" s="11"/>
      <c r="C382" s="52"/>
    </row>
    <row r="383" spans="1:3">
      <c r="A383" s="4"/>
      <c r="B383" s="11"/>
      <c r="C383" s="52"/>
    </row>
    <row r="384" spans="1:3">
      <c r="A384" s="4"/>
      <c r="B384" s="12"/>
      <c r="C384" s="52"/>
    </row>
    <row r="385" spans="1:3">
      <c r="A385" s="4"/>
      <c r="B385" s="11"/>
      <c r="C385" s="52"/>
    </row>
    <row r="386" spans="1:3">
      <c r="A386" s="4"/>
      <c r="B386" s="11"/>
      <c r="C386" s="52"/>
    </row>
    <row r="387" spans="1:3">
      <c r="A387" s="4"/>
      <c r="B387" s="11"/>
      <c r="C387" s="52"/>
    </row>
    <row r="388" spans="1:3">
      <c r="A388" s="4"/>
      <c r="B388" s="11"/>
      <c r="C388" s="52"/>
    </row>
    <row r="389" spans="1:3">
      <c r="A389" s="4"/>
      <c r="B389" s="11"/>
      <c r="C389" s="52"/>
    </row>
    <row r="390" spans="1:3">
      <c r="A390" s="4"/>
      <c r="B390" s="11"/>
      <c r="C390" s="52"/>
    </row>
    <row r="391" spans="1:3">
      <c r="A391" s="4"/>
      <c r="B391" s="11"/>
      <c r="C391" s="52"/>
    </row>
    <row r="392" spans="1:3">
      <c r="A392" s="1"/>
      <c r="B392" s="11"/>
      <c r="C392" s="54"/>
    </row>
    <row r="393" spans="1:3">
      <c r="A393" s="4"/>
      <c r="B393" s="11"/>
      <c r="C393" s="52"/>
    </row>
    <row r="394" spans="1:3">
      <c r="A394" s="4"/>
      <c r="B394" s="11"/>
      <c r="C394" s="52"/>
    </row>
    <row r="395" spans="1:3">
      <c r="A395" s="4"/>
      <c r="B395" s="11"/>
      <c r="C395" s="52"/>
    </row>
    <row r="396" spans="1:3">
      <c r="A396" s="4"/>
      <c r="B396" s="11"/>
      <c r="C396" s="52"/>
    </row>
    <row r="397" spans="1:3">
      <c r="A397" s="4"/>
      <c r="B397" s="11"/>
      <c r="C397" s="52"/>
    </row>
    <row r="398" spans="1:3">
      <c r="A398" s="4"/>
      <c r="B398" s="11"/>
      <c r="C398" s="52"/>
    </row>
    <row r="399" spans="1:3">
      <c r="A399" s="4"/>
      <c r="B399" s="11"/>
      <c r="C399" s="52"/>
    </row>
    <row r="400" spans="1:3">
      <c r="A400" s="4"/>
      <c r="B400" s="11"/>
      <c r="C400" s="52"/>
    </row>
    <row r="401" spans="1:3">
      <c r="A401" s="4"/>
      <c r="B401" s="11"/>
      <c r="C401" s="52"/>
    </row>
    <row r="402" spans="1:3">
      <c r="A402" s="4"/>
      <c r="B402" s="11"/>
      <c r="C402" s="52"/>
    </row>
    <row r="403" spans="1:3">
      <c r="A403" s="4"/>
      <c r="B403" s="11"/>
      <c r="C403" s="52"/>
    </row>
    <row r="404" spans="1:3">
      <c r="A404" s="4"/>
      <c r="B404" s="12"/>
      <c r="C404" s="52"/>
    </row>
    <row r="405" spans="1:3">
      <c r="A405" s="1"/>
      <c r="B405" s="11"/>
      <c r="C405" s="54"/>
    </row>
    <row r="406" spans="1:3">
      <c r="A406" s="2"/>
      <c r="B406" s="11"/>
      <c r="C406" s="52"/>
    </row>
    <row r="407" spans="1:3">
      <c r="A407" s="1"/>
      <c r="B407" s="11"/>
      <c r="C407" s="54"/>
    </row>
    <row r="408" spans="1:3">
      <c r="A408" s="4"/>
      <c r="B408" s="11"/>
      <c r="C408" s="52"/>
    </row>
    <row r="409" spans="1:3">
      <c r="A409" s="4"/>
      <c r="B409" s="11"/>
      <c r="C409" s="52"/>
    </row>
    <row r="410" spans="1:3">
      <c r="A410" s="4"/>
      <c r="B410" s="11"/>
      <c r="C410" s="52"/>
    </row>
    <row r="411" spans="1:3">
      <c r="A411" s="4"/>
      <c r="B411" s="11"/>
      <c r="C411" s="52"/>
    </row>
    <row r="412" spans="1:3">
      <c r="A412" s="4"/>
      <c r="B412" s="11"/>
      <c r="C412" s="52"/>
    </row>
    <row r="413" spans="1:3">
      <c r="A413" s="1"/>
      <c r="B413" s="11"/>
      <c r="C413" s="54"/>
    </row>
    <row r="414" spans="1:3">
      <c r="A414" s="4"/>
      <c r="B414" s="11"/>
      <c r="C414" s="52"/>
    </row>
    <row r="415" spans="1:3">
      <c r="A415" s="4"/>
      <c r="B415" s="11"/>
      <c r="C415" s="52"/>
    </row>
    <row r="416" spans="1:3">
      <c r="A416" s="4"/>
      <c r="B416" s="11"/>
      <c r="C416" s="52"/>
    </row>
    <row r="417" spans="1:3">
      <c r="A417" s="4"/>
      <c r="B417" s="11"/>
      <c r="C417" s="52"/>
    </row>
    <row r="418" spans="1:3">
      <c r="A418" s="4"/>
      <c r="B418" s="11"/>
      <c r="C418" s="52"/>
    </row>
    <row r="419" spans="1:3">
      <c r="A419" s="4"/>
      <c r="B419" s="11"/>
      <c r="C419" s="52"/>
    </row>
    <row r="420" spans="1:3">
      <c r="A420" s="4"/>
      <c r="B420" s="12"/>
      <c r="C420" s="52"/>
    </row>
    <row r="421" spans="1:3">
      <c r="A421" s="4"/>
      <c r="B421" s="13"/>
      <c r="C421" s="52"/>
    </row>
    <row r="422" spans="1:3">
      <c r="A422" s="1"/>
      <c r="B422" s="12"/>
      <c r="C422" s="54"/>
    </row>
    <row r="423" spans="1:3">
      <c r="A423" s="4"/>
      <c r="B423" s="11"/>
      <c r="C423" s="52"/>
    </row>
    <row r="424" spans="1:3">
      <c r="A424" s="4"/>
      <c r="B424" s="11"/>
      <c r="C424" s="52"/>
    </row>
    <row r="425" spans="1:3">
      <c r="A425" s="4"/>
      <c r="B425" s="12"/>
      <c r="C425" s="52"/>
    </row>
    <row r="426" spans="1:3">
      <c r="A426" s="4"/>
      <c r="B426" s="11"/>
      <c r="C426" s="52"/>
    </row>
    <row r="427" spans="1:3">
      <c r="A427" s="4"/>
      <c r="B427" s="12"/>
      <c r="C427" s="52"/>
    </row>
    <row r="428" spans="1:3">
      <c r="A428" s="4"/>
      <c r="B428" s="11"/>
      <c r="C428" s="52"/>
    </row>
    <row r="429" spans="1:3">
      <c r="A429" s="4"/>
      <c r="B429" s="11"/>
      <c r="C429" s="52"/>
    </row>
    <row r="430" spans="1:3">
      <c r="A430" s="4"/>
      <c r="B430" s="11"/>
      <c r="C430" s="52"/>
    </row>
    <row r="431" spans="1:3">
      <c r="A431" s="4"/>
      <c r="B431" s="11"/>
      <c r="C431" s="52"/>
    </row>
    <row r="432" spans="1:3">
      <c r="A432" s="4"/>
      <c r="B432" s="12"/>
      <c r="C432" s="52"/>
    </row>
    <row r="433" spans="1:3">
      <c r="A433" s="4"/>
      <c r="B433" s="11"/>
      <c r="C433" s="52"/>
    </row>
    <row r="434" spans="1:3">
      <c r="A434" s="4"/>
      <c r="B434" s="11"/>
      <c r="C434" s="52"/>
    </row>
    <row r="435" spans="1:3">
      <c r="A435" s="4"/>
      <c r="B435" s="11"/>
      <c r="C435" s="52"/>
    </row>
    <row r="436" spans="1:3">
      <c r="A436" s="4"/>
      <c r="B436" s="11"/>
      <c r="C436" s="52"/>
    </row>
    <row r="437" spans="1:3">
      <c r="A437" s="4"/>
      <c r="B437" s="11"/>
      <c r="C437" s="52"/>
    </row>
    <row r="438" spans="1:3">
      <c r="A438" s="4"/>
      <c r="B438" s="11"/>
      <c r="C438" s="52"/>
    </row>
    <row r="439" spans="1:3">
      <c r="A439" s="4"/>
      <c r="B439" s="12"/>
      <c r="C439" s="52"/>
    </row>
    <row r="440" spans="1:3">
      <c r="A440" s="4"/>
      <c r="B440" s="11"/>
      <c r="C440" s="52"/>
    </row>
    <row r="441" spans="1:3">
      <c r="A441" s="4"/>
      <c r="B441" s="11"/>
      <c r="C441" s="52"/>
    </row>
    <row r="442" spans="1:3">
      <c r="A442" s="1"/>
      <c r="B442" s="11"/>
      <c r="C442" s="54"/>
    </row>
    <row r="443" spans="1:3">
      <c r="A443" s="4"/>
      <c r="B443" s="11"/>
      <c r="C443" s="52"/>
    </row>
    <row r="444" spans="1:3">
      <c r="A444" s="4"/>
      <c r="B444" s="11"/>
      <c r="C444" s="52"/>
    </row>
    <row r="445" spans="1:3">
      <c r="A445" s="4"/>
      <c r="B445" s="12"/>
      <c r="C445" s="52"/>
    </row>
    <row r="446" spans="1:3">
      <c r="A446" s="4"/>
      <c r="B446" s="11"/>
      <c r="C446" s="52"/>
    </row>
    <row r="447" spans="1:3">
      <c r="A447" s="4"/>
      <c r="B447" s="11"/>
      <c r="C447" s="52"/>
    </row>
    <row r="448" spans="1:3">
      <c r="A448" s="4"/>
      <c r="B448" s="11"/>
      <c r="C448" s="52"/>
    </row>
    <row r="449" spans="1:3">
      <c r="A449" s="4"/>
      <c r="B449" s="11"/>
      <c r="C449" s="52"/>
    </row>
    <row r="450" spans="1:3">
      <c r="A450" s="4"/>
      <c r="B450" s="11"/>
      <c r="C450" s="52"/>
    </row>
    <row r="451" spans="1:3">
      <c r="A451" s="4"/>
      <c r="B451" s="11"/>
      <c r="C451" s="52"/>
    </row>
    <row r="452" spans="1:3">
      <c r="A452" s="4"/>
      <c r="B452" s="11"/>
      <c r="C452" s="52"/>
    </row>
    <row r="453" spans="1:3">
      <c r="A453" s="4"/>
      <c r="B453" s="11"/>
      <c r="C453" s="52"/>
    </row>
    <row r="454" spans="1:3">
      <c r="A454" s="4"/>
      <c r="B454" s="11"/>
      <c r="C454" s="52"/>
    </row>
    <row r="455" spans="1:3">
      <c r="A455" s="4"/>
      <c r="B455" s="11"/>
      <c r="C455" s="52"/>
    </row>
    <row r="456" spans="1:3">
      <c r="A456" s="4"/>
      <c r="B456" s="11"/>
      <c r="C456" s="52"/>
    </row>
    <row r="457" spans="1:3">
      <c r="A457" s="4"/>
      <c r="B457" s="11"/>
      <c r="C457" s="52"/>
    </row>
    <row r="458" spans="1:3">
      <c r="A458" s="1"/>
      <c r="B458" s="11"/>
      <c r="C458" s="54"/>
    </row>
    <row r="459" spans="1:3">
      <c r="A459" s="2"/>
      <c r="B459" s="11"/>
      <c r="C459" s="52"/>
    </row>
    <row r="460" spans="1:3">
      <c r="A460" s="1"/>
      <c r="B460" s="11"/>
      <c r="C460" s="54"/>
    </row>
    <row r="461" spans="1:3">
      <c r="A461" s="4"/>
      <c r="B461" s="11"/>
      <c r="C461" s="52"/>
    </row>
    <row r="462" spans="1:3">
      <c r="A462" s="4"/>
      <c r="B462" s="11"/>
      <c r="C462" s="52"/>
    </row>
    <row r="463" spans="1:3">
      <c r="A463" s="1"/>
      <c r="B463" s="11"/>
      <c r="C463" s="54"/>
    </row>
    <row r="464" spans="1:3">
      <c r="A464" s="4"/>
      <c r="B464" s="11"/>
      <c r="C464" s="52"/>
    </row>
    <row r="465" spans="1:3">
      <c r="A465" s="1"/>
      <c r="B465" s="11"/>
      <c r="C465" s="54"/>
    </row>
    <row r="466" spans="1:3">
      <c r="A466" s="4"/>
      <c r="B466" s="11"/>
      <c r="C466" s="52"/>
    </row>
    <row r="467" spans="1:3">
      <c r="A467" s="4"/>
      <c r="B467" s="11"/>
      <c r="C467" s="52"/>
    </row>
    <row r="468" spans="1:3">
      <c r="A468" s="4"/>
      <c r="B468" s="11"/>
      <c r="C468" s="52"/>
    </row>
    <row r="469" spans="1:3">
      <c r="A469" s="4"/>
      <c r="B469" s="12"/>
      <c r="C469" s="52"/>
    </row>
    <row r="470" spans="1:3">
      <c r="A470" s="1"/>
      <c r="B470" s="11"/>
      <c r="C470" s="54"/>
    </row>
    <row r="471" spans="1:3">
      <c r="A471" s="4"/>
      <c r="B471" s="11"/>
      <c r="C471" s="52"/>
    </row>
    <row r="472" spans="1:3">
      <c r="A472" s="4"/>
      <c r="B472" s="11"/>
      <c r="C472" s="52"/>
    </row>
    <row r="473" spans="1:3">
      <c r="A473" s="4"/>
      <c r="B473" s="12"/>
      <c r="C473" s="52"/>
    </row>
    <row r="474" spans="1:3">
      <c r="A474" s="4"/>
      <c r="B474" s="11"/>
      <c r="C474" s="52"/>
    </row>
    <row r="475" spans="1:3">
      <c r="A475" s="4"/>
      <c r="B475" s="11"/>
      <c r="C475" s="52"/>
    </row>
    <row r="476" spans="1:3">
      <c r="A476" s="4"/>
      <c r="B476" s="11"/>
      <c r="C476" s="52"/>
    </row>
    <row r="477" spans="1:3">
      <c r="A477" s="1"/>
      <c r="B477" s="11"/>
      <c r="C477" s="54"/>
    </row>
    <row r="478" spans="1:3">
      <c r="A478" s="4"/>
      <c r="B478" s="11"/>
      <c r="C478" s="52"/>
    </row>
    <row r="479" spans="1:3">
      <c r="A479" s="4"/>
      <c r="B479" s="11"/>
      <c r="C479" s="52"/>
    </row>
    <row r="480" spans="1:3">
      <c r="A480" s="4"/>
      <c r="B480" s="11"/>
      <c r="C480" s="52"/>
    </row>
    <row r="481" spans="1:3">
      <c r="A481" s="4"/>
      <c r="B481" s="11"/>
      <c r="C481" s="52"/>
    </row>
    <row r="482" spans="1:3">
      <c r="A482" s="4"/>
      <c r="B482" s="11"/>
      <c r="C482" s="52"/>
    </row>
    <row r="483" spans="1:3">
      <c r="A483" s="1"/>
      <c r="B483" s="11"/>
      <c r="C483" s="54"/>
    </row>
    <row r="484" spans="1:3">
      <c r="A484" s="4"/>
      <c r="B484" s="11"/>
      <c r="C484" s="52"/>
    </row>
    <row r="485" spans="1:3">
      <c r="A485" s="4"/>
      <c r="B485" s="11"/>
      <c r="C485" s="52"/>
    </row>
    <row r="486" spans="1:3">
      <c r="A486" s="4"/>
      <c r="B486" s="11"/>
      <c r="C486" s="52"/>
    </row>
    <row r="487" spans="1:3">
      <c r="A487" s="4"/>
      <c r="B487" s="11"/>
      <c r="C487" s="52"/>
    </row>
    <row r="488" spans="1:3">
      <c r="A488" s="4"/>
      <c r="B488" s="11"/>
      <c r="C488" s="52"/>
    </row>
    <row r="489" spans="1:3">
      <c r="A489" s="4"/>
      <c r="B489" s="11"/>
      <c r="C489" s="52"/>
    </row>
    <row r="490" spans="1:3">
      <c r="A490" s="4"/>
      <c r="B490" s="11"/>
      <c r="C490" s="52"/>
    </row>
    <row r="491" spans="1:3">
      <c r="A491" s="4"/>
      <c r="B491" s="11"/>
      <c r="C491" s="52"/>
    </row>
    <row r="492" spans="1:3">
      <c r="A492" s="4"/>
      <c r="B492" s="11"/>
      <c r="C492" s="52"/>
    </row>
    <row r="493" spans="1:3">
      <c r="A493" s="4"/>
      <c r="B493" s="11"/>
      <c r="C493" s="52"/>
    </row>
    <row r="494" spans="1:3">
      <c r="A494" s="4"/>
      <c r="B494" s="11"/>
      <c r="C494" s="52"/>
    </row>
    <row r="495" spans="1:3">
      <c r="A495" s="4"/>
      <c r="B495" s="11"/>
      <c r="C495" s="52"/>
    </row>
    <row r="496" spans="1:3">
      <c r="A496" s="4"/>
      <c r="B496" s="11"/>
      <c r="C496" s="52"/>
    </row>
    <row r="497" spans="1:3">
      <c r="A497" s="4"/>
      <c r="B497" s="11"/>
      <c r="C497" s="52"/>
    </row>
    <row r="498" spans="1:3">
      <c r="A498" s="4"/>
      <c r="B498" s="11"/>
      <c r="C498" s="52"/>
    </row>
    <row r="499" spans="1:3">
      <c r="A499" s="4"/>
      <c r="B499" s="11"/>
      <c r="C499" s="52"/>
    </row>
    <row r="500" spans="1:3">
      <c r="A500" s="4"/>
      <c r="B500" s="11"/>
      <c r="C500" s="52"/>
    </row>
    <row r="501" spans="1:3">
      <c r="A501" s="4"/>
      <c r="B501" s="11"/>
      <c r="C501" s="52"/>
    </row>
    <row r="502" spans="1:3">
      <c r="A502" s="4"/>
      <c r="B502" s="11"/>
      <c r="C502" s="52"/>
    </row>
    <row r="503" spans="1:3">
      <c r="A503" s="4"/>
      <c r="B503" s="11"/>
      <c r="C503" s="52"/>
    </row>
    <row r="504" spans="1:3">
      <c r="A504" s="4"/>
      <c r="B504" s="11"/>
      <c r="C504" s="52"/>
    </row>
    <row r="505" spans="1:3">
      <c r="A505" s="4"/>
      <c r="B505" s="11"/>
      <c r="C505" s="52"/>
    </row>
    <row r="506" spans="1:3">
      <c r="A506" s="4"/>
      <c r="B506" s="11"/>
      <c r="C506" s="52"/>
    </row>
    <row r="507" spans="1:3">
      <c r="A507" s="1"/>
      <c r="B507" s="11"/>
      <c r="C507" s="54"/>
    </row>
    <row r="508" spans="1:3">
      <c r="A508" s="4"/>
      <c r="B508" s="11"/>
      <c r="C508" s="52"/>
    </row>
    <row r="509" spans="1:3">
      <c r="A509" s="4"/>
      <c r="B509" s="11"/>
      <c r="C509" s="52"/>
    </row>
    <row r="510" spans="1:3">
      <c r="A510" s="4"/>
      <c r="B510" s="11"/>
      <c r="C510" s="52"/>
    </row>
    <row r="511" spans="1:3">
      <c r="A511" s="1"/>
      <c r="B511" s="11"/>
      <c r="C511" s="54"/>
    </row>
    <row r="512" spans="1:3">
      <c r="A512" s="4"/>
      <c r="B512" s="11"/>
      <c r="C512" s="52"/>
    </row>
    <row r="513" spans="1:3">
      <c r="A513" s="4"/>
      <c r="B513" s="11"/>
      <c r="C513" s="52"/>
    </row>
    <row r="514" spans="1:3">
      <c r="A514" s="4"/>
      <c r="B514" s="11"/>
      <c r="C514" s="52"/>
    </row>
    <row r="515" spans="1:3">
      <c r="A515" s="4"/>
      <c r="B515" s="11"/>
      <c r="C515" s="52"/>
    </row>
    <row r="516" spans="1:3">
      <c r="A516" s="4"/>
      <c r="B516" s="11"/>
      <c r="C516" s="52"/>
    </row>
    <row r="517" spans="1:3">
      <c r="A517" s="4"/>
      <c r="B517" s="11"/>
      <c r="C517" s="52"/>
    </row>
    <row r="518" spans="1:3">
      <c r="A518" s="4"/>
      <c r="B518" s="11"/>
      <c r="C518" s="52"/>
    </row>
    <row r="519" spans="1:3">
      <c r="A519" s="4"/>
      <c r="B519" s="11"/>
      <c r="C519" s="52"/>
    </row>
    <row r="520" spans="1:3">
      <c r="A520" s="4"/>
      <c r="B520" s="11"/>
      <c r="C520" s="52"/>
    </row>
    <row r="521" spans="1:3">
      <c r="A521" s="4"/>
      <c r="B521" s="11"/>
      <c r="C521" s="52"/>
    </row>
    <row r="522" spans="1:3">
      <c r="A522" s="4"/>
      <c r="B522" s="11"/>
      <c r="C522" s="52"/>
    </row>
    <row r="523" spans="1:3">
      <c r="A523" s="4"/>
      <c r="B523" s="11"/>
      <c r="C523" s="52"/>
    </row>
    <row r="524" spans="1:3">
      <c r="A524" s="4"/>
      <c r="B524" s="11"/>
      <c r="C524" s="52"/>
    </row>
    <row r="525" spans="1:3">
      <c r="A525" s="4"/>
      <c r="B525" s="11"/>
      <c r="C525" s="52"/>
    </row>
    <row r="526" spans="1:3">
      <c r="A526" s="4"/>
      <c r="B526" s="11"/>
      <c r="C526" s="52"/>
    </row>
    <row r="527" spans="1:3">
      <c r="A527" s="4"/>
      <c r="B527" s="11"/>
      <c r="C527" s="52"/>
    </row>
    <row r="528" spans="1:3">
      <c r="A528" s="4"/>
      <c r="B528" s="11"/>
      <c r="C528" s="52"/>
    </row>
    <row r="529" spans="1:3">
      <c r="A529" s="4"/>
      <c r="B529" s="11"/>
      <c r="C529" s="52"/>
    </row>
    <row r="530" spans="1:3">
      <c r="A530" s="4"/>
      <c r="B530" s="11"/>
      <c r="C530" s="52"/>
    </row>
    <row r="531" spans="1:3">
      <c r="A531" s="4"/>
      <c r="B531" s="11"/>
      <c r="C531" s="52"/>
    </row>
    <row r="532" spans="1:3">
      <c r="A532" s="4"/>
      <c r="B532" s="11"/>
      <c r="C532" s="52"/>
    </row>
    <row r="533" spans="1:3">
      <c r="A533" s="4"/>
      <c r="B533" s="11"/>
      <c r="C533" s="52"/>
    </row>
    <row r="534" spans="1:3">
      <c r="A534" s="4"/>
      <c r="B534" s="11"/>
      <c r="C534" s="52"/>
    </row>
    <row r="535" spans="1:3">
      <c r="A535" s="4"/>
      <c r="B535" s="11"/>
      <c r="C535" s="52"/>
    </row>
    <row r="536" spans="1:3">
      <c r="A536" s="4"/>
      <c r="B536" s="11"/>
      <c r="C536" s="52"/>
    </row>
    <row r="537" spans="1:3">
      <c r="A537" s="4"/>
      <c r="B537" s="11"/>
      <c r="C537" s="52"/>
    </row>
    <row r="538" spans="1:3">
      <c r="A538" s="4"/>
      <c r="B538" s="11"/>
      <c r="C538" s="52"/>
    </row>
    <row r="539" spans="1:3">
      <c r="A539" s="4"/>
      <c r="B539" s="11"/>
      <c r="C539" s="52"/>
    </row>
    <row r="540" spans="1:3">
      <c r="A540" s="4"/>
      <c r="B540" s="11"/>
      <c r="C540" s="52"/>
    </row>
    <row r="541" spans="1:3">
      <c r="A541" s="4"/>
      <c r="B541" s="11"/>
      <c r="C541" s="52"/>
    </row>
    <row r="542" spans="1:3">
      <c r="A542" s="4"/>
      <c r="B542" s="11"/>
      <c r="C542" s="52"/>
    </row>
    <row r="543" spans="1:3">
      <c r="A543" s="4"/>
      <c r="B543" s="11"/>
      <c r="C543" s="52"/>
    </row>
    <row r="544" spans="1:3">
      <c r="A544" s="4"/>
      <c r="B544" s="11"/>
      <c r="C544" s="52"/>
    </row>
    <row r="545" spans="1:3">
      <c r="A545" s="4"/>
      <c r="B545" s="11"/>
      <c r="C545" s="52"/>
    </row>
    <row r="546" spans="1:3">
      <c r="A546" s="4"/>
      <c r="B546" s="11"/>
      <c r="C546" s="52"/>
    </row>
    <row r="547" spans="1:3">
      <c r="A547" s="4"/>
      <c r="B547" s="11"/>
      <c r="C547" s="52"/>
    </row>
    <row r="548" spans="1:3">
      <c r="A548" s="4"/>
      <c r="B548" s="11"/>
      <c r="C548" s="52"/>
    </row>
    <row r="549" spans="1:3">
      <c r="A549" s="4"/>
      <c r="B549" s="11"/>
      <c r="C549" s="52"/>
    </row>
    <row r="550" spans="1:3">
      <c r="A550" s="4"/>
      <c r="B550" s="11"/>
      <c r="C550" s="52"/>
    </row>
    <row r="551" spans="1:3">
      <c r="A551" s="4"/>
      <c r="B551" s="11"/>
      <c r="C551" s="52"/>
    </row>
    <row r="552" spans="1:3">
      <c r="A552" s="4"/>
      <c r="B552" s="11"/>
      <c r="C552" s="52"/>
    </row>
    <row r="553" spans="1:3">
      <c r="A553" s="4"/>
      <c r="B553" s="11"/>
      <c r="C553" s="52"/>
    </row>
    <row r="554" spans="1:3">
      <c r="A554" s="4"/>
      <c r="B554" s="11"/>
      <c r="C554" s="52"/>
    </row>
    <row r="555" spans="1:3">
      <c r="A555" s="4"/>
      <c r="B555" s="11"/>
      <c r="C555" s="52"/>
    </row>
    <row r="556" spans="1:3">
      <c r="A556" s="4"/>
      <c r="B556" s="11"/>
      <c r="C556" s="52"/>
    </row>
    <row r="557" spans="1:3">
      <c r="A557" s="4"/>
      <c r="B557" s="11"/>
      <c r="C557" s="52"/>
    </row>
    <row r="558" spans="1:3">
      <c r="A558" s="4"/>
      <c r="B558" s="11"/>
      <c r="C558" s="52"/>
    </row>
    <row r="559" spans="1:3">
      <c r="A559" s="4"/>
      <c r="B559" s="11"/>
      <c r="C559" s="52"/>
    </row>
    <row r="560" spans="1:3">
      <c r="A560" s="4"/>
      <c r="B560" s="11"/>
      <c r="C560" s="52"/>
    </row>
    <row r="561" spans="1:3">
      <c r="A561" s="4"/>
      <c r="B561" s="11"/>
      <c r="C561" s="52"/>
    </row>
    <row r="562" spans="1:3">
      <c r="A562" s="4"/>
      <c r="B562" s="11"/>
      <c r="C562" s="52"/>
    </row>
    <row r="563" spans="1:3">
      <c r="A563" s="4"/>
      <c r="B563" s="11"/>
      <c r="C563" s="52"/>
    </row>
    <row r="564" spans="1:3">
      <c r="A564" s="4"/>
      <c r="B564" s="11"/>
      <c r="C564" s="52"/>
    </row>
    <row r="565" spans="1:3">
      <c r="A565" s="4"/>
      <c r="B565" s="11"/>
      <c r="C565" s="52"/>
    </row>
    <row r="566" spans="1:3">
      <c r="A566" s="4"/>
      <c r="B566" s="11"/>
      <c r="C566" s="52"/>
    </row>
    <row r="567" spans="1:3">
      <c r="A567" s="4"/>
      <c r="B567" s="11"/>
      <c r="C567" s="52"/>
    </row>
    <row r="568" spans="1:3">
      <c r="A568" s="4"/>
      <c r="B568" s="11"/>
      <c r="C568" s="52"/>
    </row>
    <row r="569" spans="1:3">
      <c r="A569" s="4"/>
      <c r="B569" s="11"/>
      <c r="C569" s="52"/>
    </row>
    <row r="570" spans="1:3">
      <c r="A570" s="4"/>
      <c r="B570" s="11"/>
      <c r="C570" s="52"/>
    </row>
    <row r="571" spans="1:3">
      <c r="A571" s="4"/>
      <c r="B571" s="11"/>
      <c r="C571" s="52"/>
    </row>
    <row r="572" spans="1:3">
      <c r="A572" s="4"/>
      <c r="B572" s="11"/>
      <c r="C572" s="52"/>
    </row>
    <row r="573" spans="1:3">
      <c r="A573" s="4"/>
      <c r="B573" s="11"/>
      <c r="C573" s="52"/>
    </row>
    <row r="574" spans="1:3">
      <c r="A574" s="4"/>
      <c r="B574" s="11"/>
      <c r="C574" s="52"/>
    </row>
    <row r="575" spans="1:3">
      <c r="A575" s="4"/>
      <c r="B575" s="11"/>
      <c r="C575" s="52"/>
    </row>
    <row r="576" spans="1:3">
      <c r="A576" s="4"/>
      <c r="B576" s="11"/>
      <c r="C576" s="52"/>
    </row>
    <row r="577" spans="1:3">
      <c r="A577" s="4"/>
      <c r="B577" s="11"/>
      <c r="C577" s="52"/>
    </row>
    <row r="578" spans="1:3">
      <c r="A578" s="4"/>
      <c r="B578" s="11"/>
      <c r="C578" s="52"/>
    </row>
    <row r="579" spans="1:3">
      <c r="A579" s="4"/>
      <c r="B579" s="11"/>
      <c r="C579" s="52"/>
    </row>
    <row r="580" spans="1:3">
      <c r="A580" s="4"/>
      <c r="B580" s="11"/>
      <c r="C580" s="52"/>
    </row>
    <row r="581" spans="1:3">
      <c r="A581" s="4"/>
      <c r="B581" s="11"/>
      <c r="C581" s="52"/>
    </row>
    <row r="582" spans="1:3">
      <c r="A582" s="4"/>
      <c r="B582" s="11"/>
      <c r="C582" s="52"/>
    </row>
    <row r="583" spans="1:3">
      <c r="A583" s="4"/>
      <c r="B583" s="11"/>
      <c r="C583" s="52"/>
    </row>
    <row r="584" spans="1:3">
      <c r="A584" s="4"/>
      <c r="B584" s="11"/>
      <c r="C584" s="52"/>
    </row>
    <row r="585" spans="1:3">
      <c r="A585" s="4"/>
      <c r="B585" s="11"/>
      <c r="C585" s="52"/>
    </row>
    <row r="586" spans="1:3">
      <c r="A586" s="4"/>
      <c r="B586" s="11"/>
      <c r="C586" s="52"/>
    </row>
    <row r="587" spans="1:3">
      <c r="A587" s="4"/>
      <c r="B587" s="11"/>
      <c r="C587" s="52"/>
    </row>
    <row r="588" spans="1:3">
      <c r="A588" s="4"/>
      <c r="B588" s="11"/>
      <c r="C588" s="52"/>
    </row>
    <row r="589" spans="1:3">
      <c r="A589" s="4"/>
      <c r="B589" s="11"/>
      <c r="C589" s="52"/>
    </row>
    <row r="590" spans="1:3">
      <c r="A590" s="4"/>
      <c r="B590" s="11"/>
      <c r="C590" s="52"/>
    </row>
    <row r="591" spans="1:3">
      <c r="A591" s="4"/>
      <c r="B591" s="11"/>
      <c r="C591" s="52"/>
    </row>
    <row r="592" spans="1:3">
      <c r="A592" s="4"/>
      <c r="B592" s="11"/>
      <c r="C592" s="52"/>
    </row>
    <row r="593" spans="1:3">
      <c r="A593" s="4"/>
      <c r="B593" s="11"/>
      <c r="C593" s="52"/>
    </row>
    <row r="594" spans="1:3">
      <c r="A594" s="4"/>
      <c r="B594" s="11"/>
      <c r="C594" s="52"/>
    </row>
    <row r="595" spans="1:3">
      <c r="A595" s="4"/>
      <c r="B595" s="11"/>
      <c r="C595" s="52"/>
    </row>
    <row r="596" spans="1:3">
      <c r="A596" s="4"/>
      <c r="B596" s="11"/>
      <c r="C596" s="52"/>
    </row>
    <row r="597" spans="1:3">
      <c r="A597" s="4"/>
      <c r="B597" s="11"/>
      <c r="C597" s="52"/>
    </row>
    <row r="598" spans="1:3">
      <c r="A598" s="4"/>
      <c r="B598" s="11"/>
      <c r="C598" s="52"/>
    </row>
    <row r="599" spans="1:3">
      <c r="A599" s="4"/>
      <c r="B599" s="11"/>
      <c r="C599" s="52"/>
    </row>
    <row r="600" spans="1:3">
      <c r="A600" s="4"/>
      <c r="B600" s="11"/>
      <c r="C600" s="52"/>
    </row>
    <row r="601" spans="1:3">
      <c r="A601" s="4"/>
      <c r="B601" s="11"/>
      <c r="C601" s="52"/>
    </row>
    <row r="602" spans="1:3">
      <c r="A602" s="4"/>
      <c r="B602" s="11"/>
      <c r="C602" s="52"/>
    </row>
    <row r="603" spans="1:3">
      <c r="A603" s="4"/>
      <c r="B603" s="11"/>
      <c r="C603" s="52"/>
    </row>
    <row r="604" spans="1:3">
      <c r="A604" s="4"/>
      <c r="B604" s="11"/>
      <c r="C604" s="52"/>
    </row>
    <row r="605" spans="1:3">
      <c r="A605" s="4"/>
      <c r="B605" s="11"/>
      <c r="C605" s="52"/>
    </row>
    <row r="606" spans="1:3">
      <c r="A606" s="4"/>
      <c r="B606" s="11"/>
      <c r="C606" s="52"/>
    </row>
    <row r="607" spans="1:3">
      <c r="A607" s="4"/>
      <c r="B607" s="11"/>
      <c r="C607" s="52"/>
    </row>
    <row r="608" spans="1:3">
      <c r="A608" s="4"/>
      <c r="B608" s="11"/>
      <c r="C608" s="52"/>
    </row>
    <row r="609" spans="1:3">
      <c r="A609" s="4"/>
      <c r="B609" s="11"/>
      <c r="C609" s="52"/>
    </row>
    <row r="610" spans="1:3">
      <c r="A610" s="4"/>
      <c r="B610" s="11"/>
      <c r="C610" s="52"/>
    </row>
    <row r="611" spans="1:3">
      <c r="A611" s="4"/>
      <c r="B611" s="11"/>
      <c r="C611" s="52"/>
    </row>
    <row r="612" spans="1:3">
      <c r="A612" s="4"/>
      <c r="B612" s="11"/>
      <c r="C612" s="52"/>
    </row>
    <row r="613" spans="1:3">
      <c r="A613" s="4"/>
      <c r="B613" s="11"/>
      <c r="C613" s="52"/>
    </row>
    <row r="614" spans="1:3">
      <c r="A614" s="4"/>
      <c r="B614" s="11"/>
      <c r="C614" s="52"/>
    </row>
    <row r="615" spans="1:3">
      <c r="A615" s="4"/>
      <c r="B615" s="11"/>
      <c r="C615" s="52"/>
    </row>
    <row r="616" spans="1:3">
      <c r="A616" s="4"/>
      <c r="B616" s="11"/>
      <c r="C616" s="52"/>
    </row>
    <row r="617" spans="1:3">
      <c r="A617" s="4"/>
      <c r="B617" s="11"/>
      <c r="C617" s="52"/>
    </row>
    <row r="618" spans="1:3">
      <c r="A618" s="4"/>
      <c r="B618" s="11"/>
      <c r="C618" s="52"/>
    </row>
    <row r="619" spans="1:3">
      <c r="A619" s="4"/>
      <c r="B619" s="11"/>
      <c r="C619" s="52"/>
    </row>
    <row r="620" spans="1:3">
      <c r="A620" s="4"/>
      <c r="B620" s="11"/>
      <c r="C620" s="52"/>
    </row>
    <row r="621" spans="1:3">
      <c r="A621" s="4"/>
      <c r="B621" s="11"/>
      <c r="C621" s="52"/>
    </row>
    <row r="622" spans="1:3">
      <c r="A622" s="4"/>
      <c r="B622" s="11"/>
      <c r="C622" s="52"/>
    </row>
    <row r="623" spans="1:3">
      <c r="A623" s="4"/>
      <c r="B623" s="11"/>
      <c r="C623" s="52"/>
    </row>
    <row r="624" spans="1:3">
      <c r="A624" s="4"/>
      <c r="B624" s="11"/>
      <c r="C624" s="52"/>
    </row>
    <row r="625" spans="1:3">
      <c r="A625" s="4"/>
      <c r="B625" s="11"/>
      <c r="C625" s="52"/>
    </row>
    <row r="626" spans="1:3">
      <c r="A626" s="4"/>
      <c r="B626" s="11"/>
      <c r="C626" s="52"/>
    </row>
    <row r="627" spans="1:3">
      <c r="A627" s="4"/>
      <c r="B627" s="11"/>
      <c r="C627" s="52"/>
    </row>
    <row r="628" spans="1:3">
      <c r="A628" s="4"/>
      <c r="B628" s="11"/>
      <c r="C628" s="52"/>
    </row>
    <row r="629" spans="1:3">
      <c r="A629" s="4"/>
      <c r="B629" s="11"/>
      <c r="C629" s="52"/>
    </row>
    <row r="630" spans="1:3">
      <c r="A630" s="4"/>
      <c r="B630" s="11"/>
      <c r="C630" s="52"/>
    </row>
    <row r="631" spans="1:3">
      <c r="A631" s="4"/>
      <c r="B631" s="11"/>
      <c r="C631" s="52"/>
    </row>
    <row r="632" spans="1:3">
      <c r="A632" s="4"/>
      <c r="B632" s="11"/>
      <c r="C632" s="52"/>
    </row>
    <row r="633" spans="1:3">
      <c r="A633" s="4"/>
      <c r="B633" s="11"/>
      <c r="C633" s="52"/>
    </row>
    <row r="634" spans="1:3">
      <c r="A634" s="4"/>
      <c r="B634" s="11"/>
      <c r="C634" s="52"/>
    </row>
    <row r="635" spans="1:3">
      <c r="A635" s="4"/>
      <c r="B635" s="11"/>
      <c r="C635" s="52"/>
    </row>
    <row r="636" spans="1:3">
      <c r="A636" s="4"/>
      <c r="B636" s="11"/>
      <c r="C636" s="52"/>
    </row>
    <row r="637" spans="1:3">
      <c r="A637" s="4"/>
      <c r="B637" s="11"/>
      <c r="C637" s="52"/>
    </row>
    <row r="638" spans="1:3">
      <c r="A638" s="4"/>
      <c r="B638" s="11"/>
      <c r="C638" s="52"/>
    </row>
    <row r="639" spans="1:3">
      <c r="A639" s="4"/>
      <c r="B639" s="11"/>
      <c r="C639" s="52"/>
    </row>
    <row r="640" spans="1:3">
      <c r="A640" s="4"/>
      <c r="B640" s="11"/>
      <c r="C640" s="52"/>
    </row>
    <row r="641" spans="1:3">
      <c r="A641" s="4"/>
      <c r="B641" s="11"/>
      <c r="C641" s="52"/>
    </row>
    <row r="642" spans="1:3">
      <c r="A642" s="4"/>
      <c r="B642" s="11"/>
      <c r="C642" s="52"/>
    </row>
    <row r="643" spans="1:3">
      <c r="A643" s="4"/>
      <c r="B643" s="11"/>
      <c r="C643" s="52"/>
    </row>
    <row r="644" spans="1:3">
      <c r="A644" s="4"/>
      <c r="B644" s="11"/>
      <c r="C644" s="52"/>
    </row>
    <row r="645" spans="1:3">
      <c r="A645" s="4"/>
      <c r="B645" s="11"/>
      <c r="C645" s="52"/>
    </row>
    <row r="646" spans="1:3">
      <c r="A646" s="4"/>
      <c r="B646" s="11"/>
      <c r="C646" s="52"/>
    </row>
    <row r="647" spans="1:3">
      <c r="A647" s="4"/>
      <c r="B647" s="11"/>
      <c r="C647" s="52"/>
    </row>
    <row r="648" spans="1:3">
      <c r="A648" s="4"/>
      <c r="B648" s="11"/>
      <c r="C648" s="52"/>
    </row>
    <row r="649" spans="1:3">
      <c r="A649" s="4"/>
      <c r="B649" s="11"/>
      <c r="C649" s="52"/>
    </row>
    <row r="650" spans="1:3">
      <c r="A650" s="4"/>
      <c r="B650" s="11"/>
      <c r="C650" s="52"/>
    </row>
    <row r="651" spans="1:3">
      <c r="A651" s="4"/>
      <c r="B651" s="11"/>
      <c r="C651" s="52"/>
    </row>
    <row r="652" spans="1:3">
      <c r="A652" s="4"/>
      <c r="B652" s="11"/>
      <c r="C652" s="52"/>
    </row>
    <row r="653" spans="1:3">
      <c r="A653" s="4"/>
      <c r="B653" s="11"/>
      <c r="C653" s="52"/>
    </row>
    <row r="654" spans="1:3">
      <c r="A654" s="4"/>
      <c r="B654" s="11"/>
      <c r="C654" s="52"/>
    </row>
    <row r="655" spans="1:3">
      <c r="A655" s="4"/>
      <c r="B655" s="11"/>
      <c r="C655" s="52"/>
    </row>
    <row r="656" spans="1:3">
      <c r="A656" s="4"/>
      <c r="B656" s="11"/>
      <c r="C656" s="52"/>
    </row>
    <row r="657" spans="1:3">
      <c r="A657" s="4"/>
      <c r="B657" s="11"/>
      <c r="C657" s="52"/>
    </row>
    <row r="658" spans="1:3">
      <c r="A658" s="4"/>
      <c r="B658" s="11"/>
      <c r="C658" s="52"/>
    </row>
    <row r="659" spans="1:3">
      <c r="A659" s="4"/>
      <c r="B659" s="11"/>
      <c r="C659" s="52"/>
    </row>
    <row r="660" spans="1:3">
      <c r="A660" s="4"/>
      <c r="B660" s="11"/>
      <c r="C660" s="52"/>
    </row>
    <row r="661" spans="1:3">
      <c r="A661" s="4"/>
      <c r="B661" s="11"/>
      <c r="C661" s="52"/>
    </row>
    <row r="662" spans="1:3">
      <c r="A662" s="4"/>
      <c r="B662" s="11"/>
      <c r="C662" s="52"/>
    </row>
    <row r="663" spans="1:3">
      <c r="A663" s="4"/>
      <c r="B663" s="11"/>
      <c r="C663" s="52"/>
    </row>
    <row r="664" spans="1:3">
      <c r="A664" s="4"/>
      <c r="B664" s="11"/>
      <c r="C664" s="52"/>
    </row>
    <row r="665" spans="1:3">
      <c r="A665" s="4"/>
      <c r="B665" s="11"/>
      <c r="C665" s="52"/>
    </row>
    <row r="666" spans="1:3">
      <c r="A666" s="4"/>
      <c r="B666" s="11"/>
      <c r="C666" s="52"/>
    </row>
    <row r="667" spans="1:3">
      <c r="A667" s="4"/>
      <c r="B667" s="11"/>
      <c r="C667" s="52"/>
    </row>
    <row r="668" spans="1:3">
      <c r="A668" s="4"/>
      <c r="B668" s="11"/>
      <c r="C668" s="52"/>
    </row>
    <row r="669" spans="1:3">
      <c r="A669" s="4"/>
      <c r="B669" s="11"/>
      <c r="C669" s="52"/>
    </row>
    <row r="670" spans="1:3">
      <c r="A670" s="4"/>
      <c r="B670" s="11"/>
      <c r="C670" s="52"/>
    </row>
    <row r="671" spans="1:3">
      <c r="A671" s="4"/>
      <c r="B671" s="11"/>
      <c r="C671" s="52"/>
    </row>
    <row r="672" spans="1:3">
      <c r="A672" s="4"/>
      <c r="B672" s="11"/>
      <c r="C672" s="52"/>
    </row>
    <row r="673" spans="1:3">
      <c r="A673" s="4"/>
      <c r="B673" s="11"/>
      <c r="C673" s="52"/>
    </row>
    <row r="674" spans="1:3">
      <c r="A674" s="4"/>
      <c r="B674" s="11"/>
      <c r="C674" s="52"/>
    </row>
    <row r="675" spans="1:3">
      <c r="A675" s="4"/>
      <c r="B675" s="11"/>
      <c r="C675" s="52"/>
    </row>
    <row r="676" spans="1:3">
      <c r="A676" s="4"/>
      <c r="B676" s="11"/>
      <c r="C676" s="52"/>
    </row>
    <row r="677" spans="1:3">
      <c r="A677" s="4"/>
      <c r="B677" s="11"/>
      <c r="C677" s="52"/>
    </row>
    <row r="678" spans="1:3">
      <c r="A678" s="4"/>
      <c r="B678" s="11"/>
      <c r="C678" s="52"/>
    </row>
    <row r="679" spans="1:3">
      <c r="A679" s="4"/>
      <c r="B679" s="11"/>
      <c r="C679" s="52"/>
    </row>
    <row r="680" spans="1:3">
      <c r="A680" s="4"/>
      <c r="B680" s="11"/>
      <c r="C680" s="52"/>
    </row>
    <row r="681" spans="1:3">
      <c r="A681" s="4"/>
      <c r="B681" s="11"/>
      <c r="C681" s="52"/>
    </row>
    <row r="682" spans="1:3">
      <c r="A682" s="4"/>
      <c r="B682" s="11"/>
      <c r="C682" s="52"/>
    </row>
    <row r="683" spans="1:3">
      <c r="A683" s="4"/>
      <c r="B683" s="11"/>
      <c r="C683" s="52"/>
    </row>
    <row r="684" spans="1:3">
      <c r="A684" s="4"/>
      <c r="B684" s="11"/>
      <c r="C684" s="52"/>
    </row>
    <row r="685" spans="1:3">
      <c r="A685" s="4"/>
      <c r="B685" s="11"/>
      <c r="C685" s="52"/>
    </row>
    <row r="686" spans="1:3">
      <c r="A686" s="4"/>
      <c r="B686" s="11"/>
      <c r="C686" s="52"/>
    </row>
    <row r="687" spans="1:3">
      <c r="A687" s="4"/>
      <c r="B687" s="11"/>
      <c r="C687" s="52"/>
    </row>
    <row r="688" spans="1:3">
      <c r="A688" s="4"/>
      <c r="B688" s="11"/>
      <c r="C688" s="52"/>
    </row>
    <row r="689" spans="1:3">
      <c r="A689" s="4"/>
      <c r="B689" s="11"/>
      <c r="C689" s="52"/>
    </row>
    <row r="690" spans="1:3">
      <c r="A690" s="4"/>
      <c r="B690" s="11"/>
      <c r="C690" s="52"/>
    </row>
    <row r="691" spans="1:3">
      <c r="A691" s="4"/>
      <c r="B691" s="11"/>
      <c r="C691" s="52"/>
    </row>
    <row r="692" spans="1:3">
      <c r="A692" s="4"/>
      <c r="B692" s="11"/>
      <c r="C692" s="52"/>
    </row>
    <row r="693" spans="1:3">
      <c r="A693" s="4"/>
      <c r="B693" s="11"/>
      <c r="C693" s="52"/>
    </row>
    <row r="694" spans="1:3">
      <c r="A694" s="4"/>
      <c r="B694" s="11"/>
      <c r="C694" s="52"/>
    </row>
    <row r="695" spans="1:3">
      <c r="A695" s="4"/>
      <c r="B695" s="11"/>
      <c r="C695" s="52"/>
    </row>
    <row r="696" spans="1:3">
      <c r="A696" s="4"/>
      <c r="B696" s="11"/>
      <c r="C696" s="52"/>
    </row>
    <row r="697" spans="1:3">
      <c r="A697" s="4"/>
      <c r="B697" s="11"/>
      <c r="C697" s="52"/>
    </row>
    <row r="698" spans="1:3">
      <c r="A698" s="4"/>
      <c r="B698" s="11"/>
      <c r="C698" s="52"/>
    </row>
    <row r="699" spans="1:3">
      <c r="A699" s="4"/>
      <c r="B699" s="11"/>
      <c r="C699" s="52"/>
    </row>
    <row r="700" spans="1:3">
      <c r="A700" s="4"/>
      <c r="B700" s="11"/>
      <c r="C700" s="52"/>
    </row>
    <row r="701" spans="1:3">
      <c r="A701" s="4"/>
      <c r="B701" s="11"/>
      <c r="C701" s="52"/>
    </row>
    <row r="702" spans="1:3">
      <c r="A702" s="4"/>
      <c r="B702" s="11"/>
      <c r="C702" s="52"/>
    </row>
    <row r="703" spans="1:3">
      <c r="A703" s="4"/>
      <c r="B703" s="11"/>
      <c r="C703" s="52"/>
    </row>
    <row r="704" spans="1:3">
      <c r="A704" s="4"/>
      <c r="B704" s="11"/>
      <c r="C704" s="52"/>
    </row>
    <row r="705" spans="1:3">
      <c r="A705" s="4"/>
      <c r="B705" s="11"/>
      <c r="C705" s="52"/>
    </row>
    <row r="706" spans="1:3">
      <c r="A706" s="4"/>
      <c r="B706" s="11"/>
      <c r="C706" s="52"/>
    </row>
    <row r="707" spans="1:3">
      <c r="A707" s="4"/>
      <c r="B707" s="11"/>
      <c r="C707" s="52"/>
    </row>
    <row r="708" spans="1:3">
      <c r="A708" s="4"/>
      <c r="B708" s="11"/>
      <c r="C708" s="52"/>
    </row>
    <row r="709" spans="1:3">
      <c r="A709" s="4"/>
      <c r="B709" s="11"/>
      <c r="C709" s="52"/>
    </row>
    <row r="710" spans="1:3">
      <c r="A710" s="4"/>
      <c r="B710" s="11"/>
      <c r="C710" s="52"/>
    </row>
    <row r="711" spans="1:3">
      <c r="A711" s="4"/>
      <c r="B711" s="11"/>
      <c r="C711" s="52"/>
    </row>
    <row r="712" spans="1:3">
      <c r="A712" s="4"/>
      <c r="B712" s="11"/>
      <c r="C712" s="52"/>
    </row>
    <row r="713" spans="1:3">
      <c r="A713" s="4"/>
      <c r="B713" s="11"/>
      <c r="C713" s="52"/>
    </row>
    <row r="714" spans="1:3">
      <c r="A714" s="4"/>
      <c r="B714" s="11"/>
      <c r="C714" s="52"/>
    </row>
    <row r="715" spans="1:3">
      <c r="A715" s="4"/>
      <c r="B715" s="11"/>
      <c r="C715" s="52"/>
    </row>
    <row r="716" spans="1:3">
      <c r="A716" s="4"/>
      <c r="B716" s="12"/>
      <c r="C716" s="52"/>
    </row>
    <row r="717" spans="1:3">
      <c r="A717" s="4"/>
      <c r="B717" s="11"/>
      <c r="C717" s="52"/>
    </row>
    <row r="718" spans="1:3">
      <c r="A718" s="4"/>
      <c r="B718" s="11"/>
      <c r="C718" s="52"/>
    </row>
    <row r="719" spans="1:3">
      <c r="A719" s="4"/>
      <c r="B719" s="11"/>
      <c r="C719" s="52"/>
    </row>
    <row r="720" spans="1:3">
      <c r="A720" s="4"/>
      <c r="B720" s="11"/>
      <c r="C720" s="52"/>
    </row>
    <row r="721" spans="1:3">
      <c r="A721" s="4"/>
      <c r="B721" s="13"/>
      <c r="C721" s="52"/>
    </row>
    <row r="722" spans="1:3">
      <c r="A722" s="4"/>
      <c r="B722" s="11"/>
      <c r="C722" s="52"/>
    </row>
    <row r="723" spans="1:3">
      <c r="A723" s="4"/>
      <c r="B723" s="11"/>
      <c r="C723" s="52"/>
    </row>
    <row r="724" spans="1:3">
      <c r="A724" s="4"/>
      <c r="B724" s="11"/>
      <c r="C724" s="52"/>
    </row>
    <row r="725" spans="1:3">
      <c r="A725" s="4"/>
      <c r="B725" s="11"/>
      <c r="C725" s="52"/>
    </row>
    <row r="726" spans="1:3">
      <c r="A726" s="4"/>
      <c r="B726" s="11"/>
      <c r="C726" s="52"/>
    </row>
    <row r="727" spans="1:3">
      <c r="A727" s="4"/>
      <c r="B727" s="11"/>
      <c r="C727" s="52"/>
    </row>
    <row r="728" spans="1:3">
      <c r="A728" s="4"/>
      <c r="B728" s="12"/>
      <c r="C728" s="52"/>
    </row>
    <row r="729" spans="1:3">
      <c r="A729" s="4"/>
      <c r="B729" s="11"/>
      <c r="C729" s="52"/>
    </row>
    <row r="730" spans="1:3">
      <c r="A730" s="4"/>
      <c r="B730" s="11"/>
      <c r="C730" s="52"/>
    </row>
    <row r="731" spans="1:3">
      <c r="A731" s="4"/>
      <c r="B731" s="11"/>
      <c r="C731" s="52"/>
    </row>
    <row r="732" spans="1:3">
      <c r="A732" s="4"/>
      <c r="B732" s="11"/>
      <c r="C732" s="52"/>
    </row>
    <row r="733" spans="1:3">
      <c r="A733" s="4"/>
      <c r="B733" s="11"/>
      <c r="C733" s="52"/>
    </row>
    <row r="734" spans="1:3">
      <c r="A734" s="4"/>
      <c r="B734" s="11"/>
      <c r="C734" s="52"/>
    </row>
    <row r="735" spans="1:3">
      <c r="A735" s="4"/>
      <c r="B735" s="11"/>
      <c r="C735" s="52"/>
    </row>
    <row r="736" spans="1:3">
      <c r="A736" s="4"/>
      <c r="B736" s="11"/>
      <c r="C736" s="52"/>
    </row>
    <row r="737" spans="1:3">
      <c r="A737" s="4"/>
      <c r="B737" s="11"/>
      <c r="C737" s="52"/>
    </row>
    <row r="738" spans="1:3">
      <c r="A738" s="4"/>
      <c r="B738" s="11"/>
      <c r="C738" s="52"/>
    </row>
    <row r="739" spans="1:3">
      <c r="A739" s="4"/>
      <c r="B739" s="11"/>
      <c r="C739" s="52"/>
    </row>
    <row r="740" spans="1:3">
      <c r="A740" s="4"/>
      <c r="B740" s="11"/>
      <c r="C740" s="52"/>
    </row>
    <row r="741" spans="1:3">
      <c r="A741" s="4"/>
      <c r="B741" s="11"/>
      <c r="C741" s="52"/>
    </row>
    <row r="742" spans="1:3">
      <c r="A742" s="4"/>
      <c r="B742" s="11"/>
      <c r="C742" s="52"/>
    </row>
    <row r="743" spans="1:3">
      <c r="A743" s="4"/>
      <c r="B743" s="11"/>
      <c r="C743" s="52"/>
    </row>
    <row r="744" spans="1:3">
      <c r="A744" s="4"/>
      <c r="B744" s="11"/>
      <c r="C744" s="52"/>
    </row>
    <row r="745" spans="1:3">
      <c r="A745" s="4"/>
      <c r="B745" s="12"/>
      <c r="C745" s="52"/>
    </row>
    <row r="746" spans="1:3">
      <c r="A746" s="4"/>
      <c r="B746" s="11"/>
      <c r="C746" s="52"/>
    </row>
    <row r="747" spans="1:3">
      <c r="A747" s="4"/>
      <c r="B747" s="11"/>
      <c r="C747" s="52"/>
    </row>
    <row r="748" spans="1:3">
      <c r="A748" s="4"/>
      <c r="B748" s="11"/>
      <c r="C748" s="52"/>
    </row>
    <row r="749" spans="1:3">
      <c r="A749" s="4"/>
      <c r="B749" s="12"/>
      <c r="C749" s="52"/>
    </row>
    <row r="750" spans="1:3">
      <c r="A750" s="4"/>
      <c r="B750" s="11"/>
      <c r="C750" s="52"/>
    </row>
    <row r="751" spans="1:3">
      <c r="A751" s="4"/>
      <c r="B751" s="11"/>
      <c r="C751" s="52"/>
    </row>
    <row r="752" spans="1:3">
      <c r="A752" s="4"/>
      <c r="B752" s="13"/>
      <c r="C752" s="52"/>
    </row>
    <row r="753" spans="1:3">
      <c r="A753" s="4"/>
      <c r="B753" s="13"/>
      <c r="C753" s="52"/>
    </row>
    <row r="754" spans="1:3">
      <c r="A754" s="1"/>
      <c r="B754" s="13"/>
      <c r="C754" s="54"/>
    </row>
    <row r="755" spans="1:3">
      <c r="A755" s="4"/>
      <c r="B755" s="11"/>
      <c r="C755" s="52"/>
    </row>
    <row r="756" spans="1:3">
      <c r="A756" s="4"/>
      <c r="B756" s="11"/>
      <c r="C756" s="52"/>
    </row>
    <row r="757" spans="1:3">
      <c r="A757" s="4"/>
      <c r="B757" s="13"/>
      <c r="C757" s="52"/>
    </row>
    <row r="758" spans="1:3">
      <c r="A758" s="4"/>
      <c r="B758" s="13"/>
      <c r="C758" s="52"/>
    </row>
    <row r="759" spans="1:3">
      <c r="A759" s="2"/>
      <c r="B759" s="11"/>
      <c r="C759" s="52"/>
    </row>
    <row r="760" spans="1:3">
      <c r="A760" s="4"/>
      <c r="B760" s="13"/>
      <c r="C760" s="52"/>
    </row>
    <row r="761" spans="1:3">
      <c r="A761" s="4"/>
      <c r="B761" s="11"/>
      <c r="C761" s="52"/>
    </row>
    <row r="762" spans="1:3">
      <c r="A762" s="4"/>
      <c r="B762" s="12"/>
      <c r="C762" s="52"/>
    </row>
    <row r="763" spans="1:3">
      <c r="A763" s="4"/>
      <c r="B763" s="11"/>
      <c r="C763" s="52"/>
    </row>
    <row r="764" spans="1:3">
      <c r="A764" s="4"/>
      <c r="B764" s="11"/>
      <c r="C764" s="52"/>
    </row>
    <row r="765" spans="1:3">
      <c r="A765" s="4"/>
      <c r="B765" s="11"/>
      <c r="C765" s="52"/>
    </row>
    <row r="766" spans="1:3">
      <c r="A766" s="1"/>
      <c r="B766" s="11"/>
      <c r="C766" s="54"/>
    </row>
    <row r="767" spans="1:3">
      <c r="A767" s="4"/>
      <c r="B767" s="11"/>
      <c r="C767" s="52"/>
    </row>
    <row r="768" spans="1:3">
      <c r="A768" s="4"/>
      <c r="B768" s="11"/>
      <c r="C768" s="52"/>
    </row>
    <row r="769" spans="1:3">
      <c r="A769" s="4"/>
      <c r="B769" s="11"/>
      <c r="C769" s="52"/>
    </row>
    <row r="770" spans="1:3">
      <c r="A770" s="4"/>
      <c r="B770" s="11"/>
      <c r="C770" s="52"/>
    </row>
    <row r="771" spans="1:3">
      <c r="A771" s="4"/>
      <c r="B771" s="11"/>
      <c r="C771" s="52"/>
    </row>
    <row r="772" spans="1:3">
      <c r="A772" s="4"/>
      <c r="B772" s="11"/>
      <c r="C772" s="52"/>
    </row>
    <row r="773" spans="1:3">
      <c r="A773" s="4"/>
      <c r="B773" s="11"/>
      <c r="C773" s="52"/>
    </row>
    <row r="774" spans="1:3">
      <c r="A774" s="4"/>
      <c r="B774" s="11"/>
      <c r="C774" s="52"/>
    </row>
    <row r="775" spans="1:3">
      <c r="A775" s="4"/>
      <c r="B775" s="11"/>
      <c r="C775" s="52"/>
    </row>
    <row r="776" spans="1:3">
      <c r="A776" s="4"/>
      <c r="B776" s="11"/>
      <c r="C776" s="52"/>
    </row>
    <row r="777" spans="1:3">
      <c r="A777" s="4"/>
      <c r="B777" s="11"/>
      <c r="C777" s="52"/>
    </row>
    <row r="778" spans="1:3">
      <c r="A778" s="4"/>
      <c r="B778" s="12"/>
      <c r="C778" s="52"/>
    </row>
    <row r="779" spans="1:3">
      <c r="A779" s="4"/>
      <c r="B779" s="11"/>
      <c r="C779" s="52"/>
    </row>
    <row r="780" spans="1:3">
      <c r="A780" s="4"/>
      <c r="B780" s="11"/>
      <c r="C780" s="52"/>
    </row>
    <row r="781" spans="1:3">
      <c r="A781" s="4"/>
      <c r="B781" s="11"/>
      <c r="C781" s="52"/>
    </row>
    <row r="782" spans="1:3">
      <c r="A782" s="4"/>
      <c r="B782" s="13"/>
      <c r="C782" s="52"/>
    </row>
    <row r="783" spans="1:3">
      <c r="A783" s="1"/>
      <c r="B783" s="11"/>
      <c r="C783" s="54"/>
    </row>
    <row r="784" spans="1:3">
      <c r="A784" s="4"/>
      <c r="B784" s="11"/>
      <c r="C784" s="52"/>
    </row>
    <row r="785" spans="1:3">
      <c r="A785" s="4"/>
      <c r="B785" s="11"/>
      <c r="C785" s="52"/>
    </row>
    <row r="786" spans="1:3">
      <c r="A786" s="4"/>
      <c r="B786" s="12"/>
      <c r="C786" s="52"/>
    </row>
    <row r="787" spans="1:3">
      <c r="A787" s="1"/>
      <c r="B787" s="11"/>
      <c r="C787" s="54"/>
    </row>
    <row r="788" spans="1:3">
      <c r="A788" s="4"/>
      <c r="B788" s="11"/>
      <c r="C788" s="52"/>
    </row>
    <row r="789" spans="1:3">
      <c r="A789" s="4"/>
      <c r="B789" s="11"/>
      <c r="C789" s="52"/>
    </row>
    <row r="790" spans="1:3">
      <c r="A790" s="2"/>
      <c r="B790" s="13"/>
      <c r="C790" s="52"/>
    </row>
    <row r="791" spans="1:3">
      <c r="A791" s="2"/>
      <c r="B791" s="11"/>
      <c r="C791" s="52"/>
    </row>
    <row r="792" spans="1:3">
      <c r="A792" s="2"/>
      <c r="B792" s="11"/>
      <c r="C792" s="52"/>
    </row>
    <row r="793" spans="1:3">
      <c r="A793" s="4"/>
      <c r="B793" s="11"/>
      <c r="C793" s="52"/>
    </row>
    <row r="794" spans="1:3">
      <c r="A794" s="4"/>
      <c r="B794" s="11"/>
      <c r="C794" s="52"/>
    </row>
    <row r="795" spans="1:3">
      <c r="A795" s="2"/>
      <c r="B795" s="12"/>
      <c r="C795" s="52"/>
    </row>
    <row r="796" spans="1:3">
      <c r="A796" s="2"/>
      <c r="B796" s="11"/>
      <c r="C796" s="52"/>
    </row>
    <row r="797" spans="1:3">
      <c r="A797" s="4"/>
      <c r="B797" s="11"/>
      <c r="C797" s="52"/>
    </row>
    <row r="798" spans="1:3">
      <c r="A798" s="2"/>
      <c r="B798" s="11"/>
      <c r="C798" s="52"/>
    </row>
    <row r="799" spans="1:3">
      <c r="A799" s="4"/>
      <c r="B799" s="11"/>
      <c r="C799" s="52"/>
    </row>
    <row r="800" spans="1:3">
      <c r="A800" s="1"/>
      <c r="B800" s="11"/>
      <c r="C800" s="54"/>
    </row>
    <row r="801" spans="1:3">
      <c r="A801" s="4"/>
      <c r="B801" s="11"/>
      <c r="C801" s="52"/>
    </row>
    <row r="802" spans="1:3">
      <c r="A802" s="4"/>
      <c r="B802" s="11"/>
      <c r="C802" s="52"/>
    </row>
    <row r="803" spans="1:3">
      <c r="A803" s="4"/>
      <c r="B803" s="11"/>
      <c r="C803" s="52"/>
    </row>
    <row r="804" spans="1:3">
      <c r="A804" s="4"/>
      <c r="B804" s="11"/>
      <c r="C804" s="52"/>
    </row>
    <row r="805" spans="1:3">
      <c r="A805" s="4"/>
      <c r="B805" s="13"/>
      <c r="C805" s="52"/>
    </row>
    <row r="806" spans="1:3">
      <c r="A806" s="4"/>
      <c r="B806" s="11"/>
      <c r="C806" s="52"/>
    </row>
    <row r="807" spans="1:3">
      <c r="A807" s="4"/>
      <c r="B807" s="11"/>
      <c r="C807" s="52"/>
    </row>
    <row r="808" spans="1:3">
      <c r="A808" s="4"/>
      <c r="B808" s="13"/>
      <c r="C808" s="52"/>
    </row>
    <row r="809" spans="1:3">
      <c r="A809" s="4"/>
      <c r="B809" s="13"/>
      <c r="C809" s="52"/>
    </row>
    <row r="810" spans="1:3">
      <c r="A810" s="4"/>
      <c r="B810" s="11"/>
      <c r="C810" s="52"/>
    </row>
    <row r="811" spans="1:3">
      <c r="A811" s="4"/>
      <c r="B811" s="11"/>
      <c r="C811" s="52"/>
    </row>
    <row r="812" spans="1:3">
      <c r="A812" s="4"/>
      <c r="B812" s="11"/>
      <c r="C812" s="52"/>
    </row>
    <row r="813" spans="1:3">
      <c r="A813" s="4"/>
      <c r="B813" s="11"/>
      <c r="C813" s="52"/>
    </row>
    <row r="814" spans="1:3">
      <c r="A814" s="4"/>
      <c r="B814" s="11"/>
      <c r="C814" s="52"/>
    </row>
    <row r="815" spans="1:3">
      <c r="A815" s="4"/>
      <c r="B815" s="11"/>
      <c r="C815" s="52"/>
    </row>
    <row r="816" spans="1:3">
      <c r="A816" s="1"/>
      <c r="B816" s="11"/>
      <c r="C816" s="54"/>
    </row>
    <row r="817" spans="1:3">
      <c r="A817" s="4"/>
      <c r="B817" s="11"/>
      <c r="C817" s="55"/>
    </row>
    <row r="818" spans="1:3">
      <c r="A818" s="4"/>
      <c r="B818" s="11"/>
      <c r="C818" s="55"/>
    </row>
    <row r="819" spans="1:3">
      <c r="A819" s="4"/>
      <c r="B819" s="11"/>
      <c r="C819" s="52"/>
    </row>
    <row r="820" spans="1:3">
      <c r="A820" s="2"/>
      <c r="B820" s="11"/>
      <c r="C820" s="52"/>
    </row>
    <row r="821" spans="1:3">
      <c r="A821" s="4"/>
      <c r="B821" s="11"/>
      <c r="C821" s="55"/>
    </row>
    <row r="822" spans="1:3">
      <c r="A822" s="4"/>
      <c r="B822" s="11"/>
      <c r="C822" s="55"/>
    </row>
    <row r="823" spans="1:3">
      <c r="A823" s="4"/>
      <c r="B823" s="11"/>
      <c r="C823" s="52"/>
    </row>
    <row r="824" spans="1:3">
      <c r="A824" s="1"/>
      <c r="B824" s="11"/>
      <c r="C824" s="54"/>
    </row>
    <row r="825" spans="1:3">
      <c r="A825" s="4"/>
      <c r="B825" s="11"/>
      <c r="C825" s="55"/>
    </row>
    <row r="826" spans="1:3">
      <c r="A826" s="4"/>
      <c r="B826" s="11"/>
      <c r="C826" s="55"/>
    </row>
    <row r="827" spans="1:3">
      <c r="A827" s="4"/>
      <c r="B827" s="11"/>
      <c r="C827" s="55"/>
    </row>
    <row r="828" spans="1:3">
      <c r="A828" s="2"/>
      <c r="B828" s="11"/>
      <c r="C828" s="52"/>
    </row>
    <row r="829" spans="1:3">
      <c r="A829" s="4"/>
      <c r="B829" s="11"/>
      <c r="C829" s="55"/>
    </row>
    <row r="830" spans="1:3">
      <c r="A830" s="4"/>
      <c r="B830" s="11"/>
      <c r="C830" s="55"/>
    </row>
    <row r="831" spans="1:3">
      <c r="A831" s="4"/>
      <c r="B831" s="11"/>
      <c r="C831" s="52"/>
    </row>
    <row r="832" spans="1:3">
      <c r="A832" s="4"/>
      <c r="B832" s="11"/>
      <c r="C832" s="52"/>
    </row>
    <row r="833" spans="1:3">
      <c r="A833" s="1"/>
      <c r="B833" s="11"/>
      <c r="C833" s="54"/>
    </row>
    <row r="834" spans="1:3">
      <c r="A834" s="4"/>
      <c r="B834" s="11"/>
      <c r="C834" s="52"/>
    </row>
    <row r="835" spans="1:3">
      <c r="A835" s="4"/>
      <c r="B835" s="11"/>
      <c r="C835" s="52"/>
    </row>
    <row r="836" spans="1:3">
      <c r="A836" s="4"/>
      <c r="B836" s="11"/>
      <c r="C836" s="52"/>
    </row>
    <row r="837" spans="1:3">
      <c r="A837" s="4"/>
      <c r="B837" s="11"/>
      <c r="C837" s="52"/>
    </row>
    <row r="838" spans="1:3">
      <c r="A838" s="4"/>
      <c r="B838" s="11"/>
      <c r="C838" s="52"/>
    </row>
    <row r="839" spans="1:3">
      <c r="A839" s="4"/>
      <c r="B839" s="11"/>
      <c r="C839" s="52"/>
    </row>
    <row r="840" spans="1:3">
      <c r="A840" s="4"/>
      <c r="B840" s="11"/>
      <c r="C840" s="52"/>
    </row>
    <row r="841" spans="1:3">
      <c r="A841" s="4"/>
      <c r="B841" s="11"/>
      <c r="C841" s="52"/>
    </row>
    <row r="842" spans="1:3">
      <c r="A842" s="4"/>
      <c r="B842" s="11"/>
      <c r="C842" s="52"/>
    </row>
    <row r="843" spans="1:3">
      <c r="A843" s="2"/>
      <c r="B843" s="11"/>
      <c r="C843" s="52"/>
    </row>
    <row r="844" spans="1:3">
      <c r="A844" s="4"/>
      <c r="B844" s="11"/>
      <c r="C844" s="52"/>
    </row>
    <row r="845" spans="1:3">
      <c r="A845" s="4"/>
      <c r="B845" s="11"/>
      <c r="C845" s="52"/>
    </row>
    <row r="846" spans="1:3">
      <c r="A846" s="2"/>
      <c r="B846" s="11"/>
      <c r="C846" s="52"/>
    </row>
    <row r="847" spans="1:3">
      <c r="A847" s="2"/>
      <c r="B847" s="11"/>
      <c r="C847" s="52"/>
    </row>
    <row r="848" spans="1:3">
      <c r="A848" s="4"/>
      <c r="B848" s="11"/>
      <c r="C848" s="52"/>
    </row>
    <row r="849" spans="1:3">
      <c r="A849" s="4"/>
      <c r="B849" s="11"/>
      <c r="C849" s="52"/>
    </row>
    <row r="850" spans="1:3">
      <c r="A850" s="4"/>
      <c r="B850" s="11"/>
      <c r="C850" s="52"/>
    </row>
    <row r="851" spans="1:3">
      <c r="A851" s="4"/>
      <c r="B851" s="11"/>
      <c r="C851" s="52"/>
    </row>
    <row r="852" spans="1:3">
      <c r="A852" s="4"/>
      <c r="B852" s="11"/>
      <c r="C852" s="52"/>
    </row>
    <row r="853" spans="1:3">
      <c r="A853" s="4"/>
      <c r="B853" s="11"/>
      <c r="C853" s="52"/>
    </row>
    <row r="854" spans="1:3">
      <c r="A854" s="4"/>
      <c r="B854" s="11"/>
      <c r="C854" s="52"/>
    </row>
    <row r="855" spans="1:3">
      <c r="A855" s="4"/>
      <c r="B855" s="11"/>
      <c r="C855" s="52"/>
    </row>
    <row r="856" spans="1:3">
      <c r="A856" s="4"/>
      <c r="B856" s="12"/>
      <c r="C856" s="52"/>
    </row>
    <row r="857" spans="1:3">
      <c r="A857" s="4"/>
      <c r="B857" s="11"/>
      <c r="C857" s="52"/>
    </row>
    <row r="858" spans="1:3">
      <c r="A858" s="4"/>
      <c r="B858" s="11"/>
      <c r="C858" s="52"/>
    </row>
    <row r="859" spans="1:3">
      <c r="A859" s="4"/>
      <c r="B859" s="11"/>
      <c r="C859" s="52"/>
    </row>
    <row r="860" spans="1:3">
      <c r="A860" s="4"/>
      <c r="B860" s="11"/>
      <c r="C860" s="52"/>
    </row>
    <row r="861" spans="1:3">
      <c r="A861" s="4"/>
      <c r="B861" s="11"/>
      <c r="C861" s="52"/>
    </row>
    <row r="862" spans="1:3">
      <c r="A862" s="4"/>
      <c r="B862" s="11"/>
      <c r="C862" s="52"/>
    </row>
    <row r="863" spans="1:3">
      <c r="A863" s="4"/>
      <c r="B863" s="11"/>
      <c r="C863" s="52"/>
    </row>
    <row r="864" spans="1:3">
      <c r="A864" s="4"/>
      <c r="B864" s="11"/>
      <c r="C864" s="52"/>
    </row>
    <row r="865" spans="1:3">
      <c r="A865" s="4"/>
      <c r="B865" s="11"/>
      <c r="C865" s="52"/>
    </row>
    <row r="866" spans="1:3">
      <c r="A866" s="4"/>
      <c r="B866" s="11"/>
      <c r="C866" s="52"/>
    </row>
    <row r="867" spans="1:3">
      <c r="A867" s="4"/>
      <c r="B867" s="11"/>
      <c r="C867" s="52"/>
    </row>
    <row r="868" spans="1:3">
      <c r="A868" s="4"/>
      <c r="B868" s="13"/>
      <c r="C868" s="52"/>
    </row>
    <row r="869" spans="1:3">
      <c r="A869" s="4"/>
      <c r="B869" s="13"/>
      <c r="C869" s="52"/>
    </row>
    <row r="870" spans="1:3">
      <c r="A870" s="4"/>
      <c r="B870" s="13"/>
      <c r="C870" s="52"/>
    </row>
    <row r="871" spans="1:3">
      <c r="A871" s="4"/>
      <c r="B871" s="13"/>
      <c r="C871" s="52"/>
    </row>
    <row r="872" spans="1:3">
      <c r="A872" s="4"/>
      <c r="B872" s="13"/>
      <c r="C872" s="52"/>
    </row>
    <row r="873" spans="1:3">
      <c r="A873" s="4"/>
      <c r="B873" s="13"/>
      <c r="C873" s="52"/>
    </row>
    <row r="874" spans="1:3">
      <c r="A874" s="4"/>
      <c r="B874" s="13"/>
      <c r="C874" s="52"/>
    </row>
    <row r="875" spans="1:3">
      <c r="A875" s="4"/>
      <c r="B875" s="13"/>
      <c r="C875" s="52"/>
    </row>
    <row r="876" spans="1:3">
      <c r="A876" s="4"/>
      <c r="B876" s="13"/>
      <c r="C876" s="52"/>
    </row>
    <row r="877" spans="1:3">
      <c r="A877" s="4"/>
      <c r="B877" s="13"/>
      <c r="C877" s="52"/>
    </row>
    <row r="878" spans="1:3">
      <c r="A878" s="4"/>
      <c r="B878" s="11"/>
      <c r="C878" s="52"/>
    </row>
    <row r="879" spans="1:3">
      <c r="A879" s="4"/>
      <c r="B879" s="11"/>
      <c r="C879" s="52"/>
    </row>
    <row r="880" spans="1:3">
      <c r="A880" s="4"/>
      <c r="B880" s="11"/>
      <c r="C880" s="52"/>
    </row>
    <row r="881" spans="1:3">
      <c r="A881" s="4"/>
      <c r="B881" s="11"/>
      <c r="C881" s="52"/>
    </row>
    <row r="882" spans="1:3">
      <c r="A882" s="4"/>
      <c r="B882" s="11"/>
      <c r="C882" s="52"/>
    </row>
    <row r="883" spans="1:3">
      <c r="A883" s="4"/>
      <c r="B883" s="11"/>
      <c r="C883" s="52"/>
    </row>
    <row r="884" spans="1:3">
      <c r="A884" s="4"/>
      <c r="B884" s="11"/>
      <c r="C884" s="52"/>
    </row>
    <row r="885" spans="1:3">
      <c r="A885" s="4"/>
      <c r="B885" s="11"/>
      <c r="C885" s="52"/>
    </row>
    <row r="886" spans="1:3">
      <c r="A886" s="4"/>
      <c r="B886" s="11"/>
      <c r="C886" s="52"/>
    </row>
    <row r="887" spans="1:3">
      <c r="A887" s="4"/>
      <c r="B887" s="11"/>
      <c r="C887" s="52"/>
    </row>
    <row r="888" spans="1:3">
      <c r="A888" s="4"/>
      <c r="B888" s="11"/>
      <c r="C888" s="52"/>
    </row>
    <row r="889" spans="1:3">
      <c r="A889" s="4"/>
      <c r="B889" s="11"/>
      <c r="C889" s="52"/>
    </row>
    <row r="890" spans="1:3">
      <c r="A890" s="4"/>
      <c r="B890" s="11"/>
      <c r="C890" s="52"/>
    </row>
    <row r="891" spans="1:3">
      <c r="A891" s="4"/>
      <c r="B891" s="11"/>
      <c r="C891" s="52"/>
    </row>
    <row r="892" spans="1:3">
      <c r="A892" s="4"/>
      <c r="B892" s="11"/>
      <c r="C892" s="52"/>
    </row>
    <row r="893" spans="1:3">
      <c r="A893" s="4"/>
      <c r="B893" s="11"/>
      <c r="C893" s="52"/>
    </row>
    <row r="894" spans="1:3">
      <c r="A894" s="1"/>
      <c r="B894" s="11"/>
      <c r="C894" s="54"/>
    </row>
    <row r="895" spans="1:3">
      <c r="A895" s="4"/>
      <c r="B895" s="11"/>
      <c r="C895" s="52"/>
    </row>
    <row r="896" spans="1:3">
      <c r="A896" s="4"/>
      <c r="B896" s="11"/>
      <c r="C896" s="52"/>
    </row>
    <row r="897" spans="1:3">
      <c r="A897" s="4"/>
      <c r="B897" s="11"/>
      <c r="C897" s="52"/>
    </row>
    <row r="898" spans="1:3">
      <c r="A898" s="4"/>
      <c r="B898" s="11"/>
      <c r="C898" s="52"/>
    </row>
    <row r="899" spans="1:3">
      <c r="A899" s="4"/>
      <c r="B899" s="11"/>
      <c r="C899" s="52"/>
    </row>
    <row r="900" spans="1:3">
      <c r="A900" s="4"/>
      <c r="B900" s="11"/>
      <c r="C900" s="52"/>
    </row>
    <row r="901" spans="1:3">
      <c r="A901" s="4"/>
      <c r="B901" s="11"/>
      <c r="C901" s="52"/>
    </row>
    <row r="902" spans="1:3">
      <c r="A902" s="4"/>
      <c r="B902" s="11"/>
      <c r="C902" s="52"/>
    </row>
    <row r="903" spans="1:3">
      <c r="A903" s="4"/>
      <c r="B903" s="11"/>
      <c r="C903" s="52"/>
    </row>
    <row r="904" spans="1:3">
      <c r="A904" s="4"/>
      <c r="B904" s="11"/>
      <c r="C904" s="52"/>
    </row>
    <row r="905" spans="1:3">
      <c r="A905" s="4"/>
      <c r="B905" s="11"/>
      <c r="C905" s="52"/>
    </row>
    <row r="906" spans="1:3">
      <c r="A906" s="2"/>
      <c r="B906" s="11"/>
      <c r="C906" s="52"/>
    </row>
    <row r="907" spans="1:3">
      <c r="A907" s="2"/>
      <c r="B907" s="11"/>
      <c r="C907" s="52"/>
    </row>
    <row r="908" spans="1:3">
      <c r="A908" s="2"/>
      <c r="B908" s="11"/>
      <c r="C908" s="52"/>
    </row>
    <row r="909" spans="1:3">
      <c r="A909" s="2"/>
      <c r="B909" s="11"/>
      <c r="C909" s="52"/>
    </row>
    <row r="910" spans="1:3">
      <c r="A910" s="2"/>
      <c r="B910" s="11"/>
      <c r="C910" s="52"/>
    </row>
    <row r="911" spans="1:3">
      <c r="A911" s="2"/>
      <c r="B911" s="11"/>
      <c r="C911" s="52"/>
    </row>
    <row r="912" spans="1:3">
      <c r="A912" s="2"/>
      <c r="B912" s="11"/>
      <c r="C912" s="52"/>
    </row>
    <row r="913" spans="1:3">
      <c r="A913" s="2"/>
      <c r="B913" s="13"/>
      <c r="C913" s="52"/>
    </row>
    <row r="914" spans="1:3">
      <c r="A914" s="2"/>
      <c r="B914" s="13"/>
      <c r="C914" s="52"/>
    </row>
    <row r="915" spans="1:3">
      <c r="A915" s="2"/>
      <c r="B915" s="13"/>
      <c r="C915" s="52"/>
    </row>
    <row r="916" spans="1:3">
      <c r="A916" s="4"/>
      <c r="B916" s="13"/>
      <c r="C916" s="52"/>
    </row>
    <row r="917" spans="1:3">
      <c r="A917" s="4"/>
      <c r="B917" s="13"/>
      <c r="C917" s="52"/>
    </row>
    <row r="918" spans="1:3">
      <c r="A918" s="4"/>
      <c r="B918" s="13"/>
      <c r="C918" s="52"/>
    </row>
    <row r="919" spans="1:3">
      <c r="A919" s="4"/>
      <c r="B919" s="13"/>
      <c r="C919" s="52"/>
    </row>
    <row r="920" spans="1:3">
      <c r="A920" s="4"/>
      <c r="B920" s="13"/>
      <c r="C920" s="52"/>
    </row>
    <row r="921" spans="1:3">
      <c r="A921" s="4"/>
      <c r="B921" s="11"/>
      <c r="C921" s="52"/>
    </row>
    <row r="922" spans="1:3">
      <c r="A922" s="4"/>
      <c r="B922" s="11"/>
      <c r="C922" s="52"/>
    </row>
    <row r="923" spans="1:3">
      <c r="A923" s="4"/>
      <c r="B923" s="11"/>
      <c r="C923" s="52"/>
    </row>
    <row r="924" spans="1:3">
      <c r="A924" s="4"/>
      <c r="B924" s="13"/>
      <c r="C924" s="52"/>
    </row>
    <row r="925" spans="1:3">
      <c r="A925" s="4"/>
      <c r="B925" s="13"/>
      <c r="C925" s="52"/>
    </row>
    <row r="926" spans="1:3">
      <c r="A926" s="4"/>
      <c r="B926" s="13"/>
      <c r="C926" s="52"/>
    </row>
    <row r="927" spans="1:3">
      <c r="A927" s="4"/>
      <c r="B927" s="13"/>
      <c r="C927" s="52"/>
    </row>
    <row r="928" spans="1:3">
      <c r="A928" s="4"/>
      <c r="B928" s="13"/>
      <c r="C928" s="52"/>
    </row>
    <row r="929" spans="1:3">
      <c r="A929" s="4"/>
      <c r="B929" s="13"/>
      <c r="C929" s="52"/>
    </row>
    <row r="930" spans="1:3">
      <c r="A930" s="4"/>
      <c r="B930" s="11"/>
      <c r="C930" s="52"/>
    </row>
    <row r="931" spans="1:3">
      <c r="A931" s="4"/>
      <c r="B931" s="11"/>
      <c r="C931" s="52"/>
    </row>
    <row r="932" spans="1:3">
      <c r="A932" s="4"/>
      <c r="B932" s="11"/>
      <c r="C932" s="52"/>
    </row>
    <row r="933" spans="1:3">
      <c r="A933" s="4"/>
      <c r="B933" s="11"/>
      <c r="C933" s="52"/>
    </row>
    <row r="934" spans="1:3">
      <c r="A934" s="4"/>
      <c r="B934" s="11"/>
      <c r="C934" s="52"/>
    </row>
    <row r="935" spans="1:3">
      <c r="A935" s="4"/>
      <c r="B935" s="13"/>
      <c r="C935" s="52"/>
    </row>
    <row r="936" spans="1:3">
      <c r="A936" s="4"/>
      <c r="B936" s="13"/>
      <c r="C936" s="52"/>
    </row>
    <row r="937" spans="1:3">
      <c r="A937" s="4"/>
      <c r="B937" s="13"/>
      <c r="C937" s="52"/>
    </row>
    <row r="938" spans="1:3">
      <c r="A938" s="4"/>
      <c r="B938" s="13"/>
      <c r="C938" s="52"/>
    </row>
    <row r="939" spans="1:3">
      <c r="A939" s="4"/>
      <c r="B939" s="11"/>
      <c r="C939" s="52"/>
    </row>
    <row r="940" spans="1:3">
      <c r="A940" s="4"/>
      <c r="B940" s="11"/>
      <c r="C940" s="52"/>
    </row>
    <row r="941" spans="1:3">
      <c r="A941" s="4"/>
      <c r="B941" s="11"/>
      <c r="C941" s="52"/>
    </row>
    <row r="942" spans="1:3">
      <c r="A942" s="4"/>
      <c r="B942" s="11"/>
      <c r="C942" s="52"/>
    </row>
    <row r="943" spans="1:3">
      <c r="A943" s="4"/>
      <c r="B943" s="11"/>
      <c r="C943" s="52"/>
    </row>
    <row r="944" spans="1:3">
      <c r="A944" s="4"/>
      <c r="B944" s="11"/>
      <c r="C944" s="52"/>
    </row>
    <row r="945" spans="1:3">
      <c r="A945" s="4"/>
      <c r="B945" s="11"/>
      <c r="C945" s="52"/>
    </row>
    <row r="946" spans="1:3">
      <c r="A946" s="4"/>
      <c r="B946" s="13"/>
      <c r="C946" s="52"/>
    </row>
    <row r="947" spans="1:3">
      <c r="A947" s="4"/>
      <c r="B947" s="13"/>
      <c r="C947" s="52"/>
    </row>
    <row r="948" spans="1:3">
      <c r="A948" s="4"/>
      <c r="B948" s="11"/>
      <c r="C948" s="52"/>
    </row>
    <row r="949" spans="1:3">
      <c r="A949" s="4"/>
      <c r="B949" s="11"/>
      <c r="C949" s="52"/>
    </row>
    <row r="950" spans="1:3">
      <c r="A950" s="4"/>
      <c r="B950" s="11"/>
      <c r="C950" s="52"/>
    </row>
    <row r="951" spans="1:3">
      <c r="A951" s="2"/>
      <c r="B951" s="11"/>
      <c r="C951" s="52"/>
    </row>
    <row r="952" spans="1:3">
      <c r="A952" s="2"/>
      <c r="B952" s="11"/>
      <c r="C952" s="52"/>
    </row>
    <row r="953" spans="1:3">
      <c r="A953" s="2"/>
      <c r="B953" s="11"/>
      <c r="C953" s="52"/>
    </row>
    <row r="954" spans="1:3">
      <c r="A954" s="2"/>
      <c r="B954" s="11"/>
      <c r="C954" s="52"/>
    </row>
    <row r="955" spans="1:3">
      <c r="A955" s="2"/>
      <c r="B955" s="11"/>
      <c r="C955" s="52"/>
    </row>
    <row r="956" spans="1:3">
      <c r="A956" s="2"/>
      <c r="B956" s="11"/>
      <c r="C956" s="52"/>
    </row>
    <row r="957" spans="1:3">
      <c r="A957" s="2"/>
      <c r="B957" s="11"/>
      <c r="C957" s="52"/>
    </row>
    <row r="958" spans="1:3">
      <c r="A958" s="2"/>
      <c r="B958" s="11"/>
      <c r="C958" s="52"/>
    </row>
    <row r="959" spans="1:3">
      <c r="A959" s="4"/>
      <c r="B959" s="11"/>
      <c r="C959" s="52"/>
    </row>
    <row r="960" spans="1:3">
      <c r="A960" s="4"/>
      <c r="B960" s="11"/>
      <c r="C960" s="52"/>
    </row>
    <row r="961" spans="1:3">
      <c r="A961" s="4"/>
      <c r="B961" s="11"/>
      <c r="C961" s="52"/>
    </row>
    <row r="962" spans="1:3">
      <c r="A962" s="2"/>
      <c r="B962" s="11"/>
      <c r="C962" s="52"/>
    </row>
    <row r="963" spans="1:3">
      <c r="A963" s="2"/>
      <c r="B963" s="11"/>
      <c r="C963" s="52"/>
    </row>
    <row r="964" spans="1:3">
      <c r="A964" s="2"/>
      <c r="B964" s="11"/>
      <c r="C964" s="52"/>
    </row>
    <row r="965" spans="1:3">
      <c r="A965" s="2"/>
      <c r="B965" s="11"/>
      <c r="C965" s="52"/>
    </row>
    <row r="966" spans="1:3">
      <c r="A966" s="2"/>
      <c r="B966" s="12"/>
      <c r="C966" s="52"/>
    </row>
    <row r="967" spans="1:3">
      <c r="A967" s="2"/>
      <c r="B967" s="11"/>
      <c r="C967" s="52"/>
    </row>
    <row r="968" spans="1:3">
      <c r="A968" s="4"/>
      <c r="B968" s="11"/>
      <c r="C968" s="52"/>
    </row>
    <row r="969" spans="1:3">
      <c r="A969" s="4"/>
      <c r="B969" s="11"/>
      <c r="C969" s="52"/>
    </row>
    <row r="970" spans="1:3">
      <c r="A970" s="4"/>
      <c r="B970" s="11"/>
      <c r="C970" s="52"/>
    </row>
    <row r="971" spans="1:3">
      <c r="A971" s="4"/>
      <c r="B971" s="11"/>
      <c r="C971" s="52"/>
    </row>
    <row r="972" spans="1:3">
      <c r="A972" s="4"/>
      <c r="B972" s="11"/>
      <c r="C972" s="52"/>
    </row>
    <row r="973" spans="1:3">
      <c r="A973" s="2"/>
      <c r="B973" s="11"/>
      <c r="C973" s="52"/>
    </row>
    <row r="974" spans="1:3">
      <c r="A974" s="2"/>
      <c r="B974" s="12"/>
      <c r="C974" s="52"/>
    </row>
    <row r="975" spans="1:3">
      <c r="A975" s="2"/>
      <c r="B975" s="11"/>
      <c r="C975" s="52"/>
    </row>
    <row r="976" spans="1:3">
      <c r="A976" s="2"/>
      <c r="B976" s="11"/>
      <c r="C976" s="52"/>
    </row>
    <row r="977" spans="1:3">
      <c r="A977" s="4"/>
      <c r="B977" s="11"/>
      <c r="C977" s="52"/>
    </row>
    <row r="978" spans="1:3">
      <c r="A978" s="4"/>
      <c r="B978" s="11"/>
      <c r="C978" s="52"/>
    </row>
    <row r="979" spans="1:3">
      <c r="A979" s="4"/>
      <c r="B979" s="11"/>
      <c r="C979" s="52"/>
    </row>
    <row r="980" spans="1:3">
      <c r="A980" s="4"/>
      <c r="B980" s="11"/>
      <c r="C980" s="52"/>
    </row>
    <row r="981" spans="1:3">
      <c r="A981" s="4"/>
      <c r="B981" s="12"/>
      <c r="C981" s="52"/>
    </row>
    <row r="982" spans="1:3">
      <c r="A982" s="4"/>
      <c r="B982" s="11"/>
      <c r="C982" s="52"/>
    </row>
    <row r="983" spans="1:3">
      <c r="A983" s="4"/>
      <c r="B983" s="11"/>
      <c r="C983" s="52"/>
    </row>
    <row r="984" spans="1:3">
      <c r="A984" s="2"/>
      <c r="B984" s="11"/>
      <c r="C984" s="52"/>
    </row>
    <row r="985" spans="1:3">
      <c r="A985" s="2"/>
      <c r="B985" s="12"/>
      <c r="C985" s="52"/>
    </row>
    <row r="986" spans="1:3">
      <c r="A986" s="4"/>
      <c r="B986" s="11"/>
      <c r="C986" s="52"/>
    </row>
    <row r="987" spans="1:3">
      <c r="A987" s="4"/>
      <c r="B987" s="11"/>
      <c r="C987" s="52"/>
    </row>
    <row r="988" spans="1:3">
      <c r="A988" s="4"/>
      <c r="B988" s="11"/>
      <c r="C988" s="52"/>
    </row>
    <row r="989" spans="1:3">
      <c r="A989" s="4"/>
      <c r="B989" s="12"/>
      <c r="C989" s="52"/>
    </row>
    <row r="990" spans="1:3">
      <c r="A990" s="4"/>
      <c r="B990" s="13"/>
      <c r="C990" s="52"/>
    </row>
    <row r="991" spans="1:3">
      <c r="A991" s="4"/>
      <c r="B991" s="13"/>
      <c r="C991" s="52"/>
    </row>
    <row r="992" spans="1:3">
      <c r="A992" s="4"/>
      <c r="B992" s="13"/>
      <c r="C992" s="52"/>
    </row>
    <row r="993" spans="1:3">
      <c r="A993" s="4"/>
      <c r="B993" s="13"/>
      <c r="C993" s="52"/>
    </row>
    <row r="994" spans="1:3">
      <c r="A994" s="4"/>
      <c r="B994" s="13"/>
      <c r="C994" s="52"/>
    </row>
    <row r="995" spans="1:3">
      <c r="A995" s="4"/>
      <c r="B995" s="13"/>
      <c r="C995" s="52"/>
    </row>
    <row r="996" spans="1:3">
      <c r="A996" s="4"/>
      <c r="B996" s="13"/>
      <c r="C996" s="52"/>
    </row>
    <row r="997" spans="1:3">
      <c r="A997" s="4"/>
      <c r="B997" s="13"/>
      <c r="C997" s="52"/>
    </row>
    <row r="998" spans="1:3">
      <c r="A998" s="4"/>
      <c r="B998" s="13"/>
      <c r="C998" s="52"/>
    </row>
    <row r="999" spans="1:3">
      <c r="A999" s="4"/>
      <c r="B999" s="13"/>
      <c r="C999" s="52"/>
    </row>
    <row r="1000" spans="1:3">
      <c r="A1000" s="4"/>
      <c r="B1000" s="13"/>
      <c r="C1000" s="52"/>
    </row>
    <row r="1001" spans="1:3">
      <c r="A1001" s="4"/>
      <c r="C1001" s="52"/>
    </row>
    <row r="1002" spans="1:3">
      <c r="A1002" s="4"/>
      <c r="C1002" s="52"/>
    </row>
    <row r="1003" spans="1:3">
      <c r="A1003" s="4"/>
      <c r="C1003" s="52"/>
    </row>
    <row r="1004" spans="1:3">
      <c r="A1004" s="1"/>
      <c r="C1004" s="54"/>
    </row>
    <row r="1005" spans="1:3">
      <c r="A1005" s="4"/>
      <c r="C1005" s="52"/>
    </row>
    <row r="1006" spans="1:3">
      <c r="A1006" s="4"/>
      <c r="C1006" s="52"/>
    </row>
    <row r="1007" spans="1:3">
      <c r="A1007" s="4"/>
      <c r="C1007" s="52"/>
    </row>
    <row r="1008" spans="1:3">
      <c r="A1008" s="4"/>
      <c r="C1008" s="52"/>
    </row>
    <row r="1009" spans="1:3">
      <c r="A1009" s="4"/>
      <c r="C1009" s="52"/>
    </row>
    <row r="1010" spans="1:3">
      <c r="A1010" s="4"/>
      <c r="C1010" s="52"/>
    </row>
    <row r="1011" spans="1:3">
      <c r="A1011" s="4"/>
      <c r="C1011" s="52"/>
    </row>
    <row r="1012" spans="1:3">
      <c r="A1012" s="1"/>
      <c r="C1012" s="52"/>
    </row>
    <row r="1013" spans="1:3">
      <c r="A1013" s="4"/>
      <c r="C1013" s="52"/>
    </row>
    <row r="1014" spans="1:3">
      <c r="A1014" s="4"/>
      <c r="C1014" s="52"/>
    </row>
    <row r="1015" spans="1:3">
      <c r="A1015" s="4"/>
      <c r="C1015" s="52"/>
    </row>
    <row r="1016" spans="1:3">
      <c r="A1016" s="4"/>
      <c r="C1016" s="52"/>
    </row>
    <row r="1017" spans="1:3">
      <c r="A1017" s="4"/>
      <c r="C1017" s="52"/>
    </row>
    <row r="1018" spans="1:3">
      <c r="A1018" s="4"/>
      <c r="C1018" s="52"/>
    </row>
    <row r="1019" spans="1:3">
      <c r="A1019" s="1"/>
      <c r="C1019" s="52"/>
    </row>
    <row r="1020" spans="1:3">
      <c r="A1020" s="4"/>
      <c r="C1020" s="52"/>
    </row>
    <row r="1021" spans="1:3">
      <c r="A1021" s="4"/>
      <c r="C1021" s="52"/>
    </row>
    <row r="1022" spans="1:3">
      <c r="A1022" s="4"/>
      <c r="C1022" s="52"/>
    </row>
    <row r="1023" spans="1:3">
      <c r="A1023" s="1"/>
      <c r="C1023" s="52"/>
    </row>
    <row r="1024" spans="1:3">
      <c r="A1024" s="4"/>
      <c r="C1024" s="52"/>
    </row>
    <row r="1025" spans="1:3">
      <c r="A1025" s="4"/>
      <c r="C1025" s="52"/>
    </row>
    <row r="1026" spans="1:3">
      <c r="A1026" s="4"/>
      <c r="C1026" s="52"/>
    </row>
    <row r="1027" spans="1:3">
      <c r="A1027" s="1"/>
      <c r="C1027" s="54"/>
    </row>
    <row r="1028" spans="1:3">
      <c r="A1028" s="2"/>
      <c r="C1028" s="52"/>
    </row>
    <row r="1029" spans="1:3">
      <c r="A1029" s="2"/>
      <c r="C1029" s="52"/>
    </row>
    <row r="1030" spans="1:3">
      <c r="A1030" s="2"/>
      <c r="C1030" s="52"/>
    </row>
    <row r="1031" spans="1:3">
      <c r="A1031" s="2"/>
      <c r="C1031" s="52"/>
    </row>
    <row r="1032" spans="1:3">
      <c r="A1032" s="2"/>
      <c r="C1032" s="52"/>
    </row>
    <row r="1033" spans="1:3">
      <c r="A1033" s="2"/>
      <c r="C1033" s="52"/>
    </row>
    <row r="1034" spans="1:3">
      <c r="A1034" s="2"/>
      <c r="C1034" s="52"/>
    </row>
    <row r="1035" spans="1:3">
      <c r="A1035" s="2"/>
      <c r="C1035" s="52"/>
    </row>
    <row r="1036" spans="1:3">
      <c r="A1036" s="2"/>
      <c r="C1036" s="52"/>
    </row>
    <row r="1037" spans="1:3">
      <c r="A1037" s="2"/>
      <c r="C1037" s="52"/>
    </row>
    <row r="1038" spans="1:3">
      <c r="A1038" s="2"/>
      <c r="C1038" s="52"/>
    </row>
  </sheetData>
  <mergeCells count="1">
    <mergeCell ref="A3:C3"/>
  </mergeCells>
  <phoneticPr fontId="2" type="noConversion"/>
  <conditionalFormatting sqref="A834:A893 A895:A1003 B857:B965 B796:B855">
    <cfRule type="expression" dxfId="3025" priority="7170" stopIfTrue="1">
      <formula>COUNTIF(A914:A1022, A796)+COUNTIF(A853:A912, A796)&gt;1</formula>
    </cfRule>
  </conditionalFormatting>
  <conditionalFormatting sqref="A145 B107">
    <cfRule type="expression" dxfId="3024" priority="7210" stopIfTrue="1">
      <formula>COUNTIF(A164:A164, A107)&gt;1</formula>
    </cfRule>
  </conditionalFormatting>
  <conditionalFormatting sqref="A147:A148 B109:B110">
    <cfRule type="expression" dxfId="3023" priority="7211" stopIfTrue="1">
      <formula>COUNTIF(A166:A167, A109)&gt;1</formula>
    </cfRule>
  </conditionalFormatting>
  <conditionalFormatting sqref="A1013:A1018 B975:B980">
    <cfRule type="expression" dxfId="3022" priority="7212" stopIfTrue="1">
      <formula>COUNTIF(A1032:A1037, A975)+COUNTIF(#REF!, A975)&gt;1</formula>
    </cfRule>
  </conditionalFormatting>
  <conditionalFormatting sqref="A1020:A1022 B982:B984">
    <cfRule type="expression" dxfId="3021" priority="7213" stopIfTrue="1">
      <formula>COUNTIF(A1039:A1041, A982)&gt;1</formula>
    </cfRule>
  </conditionalFormatting>
  <conditionalFormatting sqref="A1024:A1026 B986:B988">
    <cfRule type="expression" dxfId="3020" priority="7214" stopIfTrue="1">
      <formula>COUNTIF(A1043:A1045, A986)&gt;1</formula>
    </cfRule>
  </conditionalFormatting>
  <conditionalFormatting sqref="A228 B190">
    <cfRule type="expression" dxfId="3019" priority="7215" stopIfTrue="1">
      <formula>COUNTIF(A247:A247, A190)&gt;1</formula>
    </cfRule>
  </conditionalFormatting>
  <conditionalFormatting sqref="A52:A107">
    <cfRule type="expression" dxfId="3018" priority="7217" stopIfTrue="1">
      <formula>COUNTIF(A109:A164, A52)&gt;1</formula>
    </cfRule>
  </conditionalFormatting>
  <conditionalFormatting sqref="A109:A117 B71:B79">
    <cfRule type="expression" dxfId="3017" priority="7218" stopIfTrue="1">
      <formula>COUNTIF(A128:A136, A71)&gt;1</formula>
    </cfRule>
  </conditionalFormatting>
  <conditionalFormatting sqref="A119:A128 B81:B90">
    <cfRule type="expression" dxfId="3016" priority="7219" stopIfTrue="1">
      <formula>COUNTIF(A138:A147, A81)&gt;1</formula>
    </cfRule>
  </conditionalFormatting>
  <conditionalFormatting sqref="A130:A143 B92:B105">
    <cfRule type="expression" dxfId="3015" priority="7220" stopIfTrue="1">
      <formula>COUNTIF(A149:A162, A92)&gt;1</formula>
    </cfRule>
  </conditionalFormatting>
  <conditionalFormatting sqref="A150:A183 B112:B145">
    <cfRule type="expression" dxfId="3014" priority="7221" stopIfTrue="1">
      <formula>COUNTIF(A169:A202, A112)&gt;1</formula>
    </cfRule>
  </conditionalFormatting>
  <conditionalFormatting sqref="A185:A225 B147:B187">
    <cfRule type="expression" dxfId="3013" priority="7222" stopIfTrue="1">
      <formula>COUNTIF(A204:A244, A147)&gt;1</formula>
    </cfRule>
  </conditionalFormatting>
  <conditionalFormatting sqref="A230:A314 B192:B276">
    <cfRule type="expression" dxfId="3012" priority="7223" stopIfTrue="1">
      <formula>COUNTIF(A249:A333, A192)&gt;1</formula>
    </cfRule>
  </conditionalFormatting>
  <conditionalFormatting sqref="A316:A331 B278:B293">
    <cfRule type="expression" dxfId="3011" priority="7224" stopIfTrue="1">
      <formula>COUNTIF(A335:A350, A278)&gt;1</formula>
    </cfRule>
  </conditionalFormatting>
  <conditionalFormatting sqref="A333:A346 B295:B308">
    <cfRule type="expression" dxfId="3010" priority="7225" stopIfTrue="1">
      <formula>COUNTIF(A352:A365, A295)&gt;1</formula>
    </cfRule>
  </conditionalFormatting>
  <conditionalFormatting sqref="A348:A364 B310:B326">
    <cfRule type="expression" dxfId="3009" priority="7226" stopIfTrue="1">
      <formula>COUNTIF(A367:A383, A310)&gt;1</formula>
    </cfRule>
  </conditionalFormatting>
  <conditionalFormatting sqref="A366:A391 B328:B353">
    <cfRule type="expression" dxfId="3008" priority="7227" stopIfTrue="1">
      <formula>COUNTIF(A385:A410, A328)&gt;1</formula>
    </cfRule>
  </conditionalFormatting>
  <conditionalFormatting sqref="A408:A412 A393:A406 B355:B368 B370:B374">
    <cfRule type="expression" dxfId="3007" priority="7228" stopIfTrue="1">
      <formula>COUNTIF(#REF!, A355)+COUNTIF(A412:A425, A355)+COUNTIF(A427:A431, A355)&gt;1</formula>
    </cfRule>
  </conditionalFormatting>
  <conditionalFormatting sqref="A414:A421 B376:B383">
    <cfRule type="expression" dxfId="3006" priority="7229" stopIfTrue="1">
      <formula>COUNTIF(A433:A440, A376)&gt;1</formula>
    </cfRule>
  </conditionalFormatting>
  <conditionalFormatting sqref="A423:A441 B385:B403">
    <cfRule type="expression" dxfId="3005" priority="7230" stopIfTrue="1">
      <formula>COUNTIF(A442:A460, A385)&gt;1</formula>
    </cfRule>
  </conditionalFormatting>
  <conditionalFormatting sqref="A443:A457 B405:B419">
    <cfRule type="expression" dxfId="3004" priority="7231" stopIfTrue="1">
      <formula>COUNTIF(A462:A476, A405)&gt;1</formula>
    </cfRule>
  </conditionalFormatting>
  <conditionalFormatting sqref="A459 B421">
    <cfRule type="expression" dxfId="3003" priority="7232" stopIfTrue="1">
      <formula>COUNTIF(A478:A478, A421)&gt;1</formula>
    </cfRule>
  </conditionalFormatting>
  <conditionalFormatting sqref="A461:A462 B423:B424">
    <cfRule type="expression" dxfId="3002" priority="7233" stopIfTrue="1">
      <formula>COUNTIF(A480:A481, A423)&gt;1</formula>
    </cfRule>
  </conditionalFormatting>
  <conditionalFormatting sqref="A464 B426">
    <cfRule type="expression" dxfId="3001" priority="7234" stopIfTrue="1">
      <formula>COUNTIF(A483:A483, A426)&gt;1</formula>
    </cfRule>
  </conditionalFormatting>
  <conditionalFormatting sqref="A466:A469 B428:B431">
    <cfRule type="expression" dxfId="3000" priority="7235" stopIfTrue="1">
      <formula>COUNTIF(A485:A488, A428)&gt;1</formula>
    </cfRule>
  </conditionalFormatting>
  <conditionalFormatting sqref="A471:A476 B433:B438">
    <cfRule type="expression" dxfId="2999" priority="7236" stopIfTrue="1">
      <formula>COUNTIF(A490:A495, A433)&gt;1</formula>
    </cfRule>
  </conditionalFormatting>
  <conditionalFormatting sqref="A478:A482 B440:B444">
    <cfRule type="expression" dxfId="2998" priority="7237" stopIfTrue="1">
      <formula>COUNTIF(A497:A501, A440)&gt;1</formula>
    </cfRule>
  </conditionalFormatting>
  <conditionalFormatting sqref="A484:A506 B446:B468">
    <cfRule type="expression" dxfId="2997" priority="7238" stopIfTrue="1">
      <formula>COUNTIF(A503:A525, A446)&gt;1</formula>
    </cfRule>
  </conditionalFormatting>
  <conditionalFormatting sqref="A508:A510 B470:B472">
    <cfRule type="expression" dxfId="2996" priority="7239" stopIfTrue="1">
      <formula>COUNTIF(A527:A529, A470)&gt;1</formula>
    </cfRule>
  </conditionalFormatting>
  <conditionalFormatting sqref="A512:A753 B474:B715">
    <cfRule type="expression" dxfId="2995" priority="7240" stopIfTrue="1">
      <formula>COUNTIF(A531:A772, A474)&gt;1</formula>
    </cfRule>
  </conditionalFormatting>
  <conditionalFormatting sqref="A755:A765 B717:B727">
    <cfRule type="expression" dxfId="2994" priority="7241" stopIfTrue="1">
      <formula>COUNTIF(A774:A784, A717)&gt;1</formula>
    </cfRule>
  </conditionalFormatting>
  <conditionalFormatting sqref="A767:A782 B729:B744">
    <cfRule type="expression" dxfId="2993" priority="7242" stopIfTrue="1">
      <formula>COUNTIF(A786:A801, A729)&gt;1</formula>
    </cfRule>
  </conditionalFormatting>
  <conditionalFormatting sqref="A784:A786 B746:B748">
    <cfRule type="expression" dxfId="2992" priority="7243" stopIfTrue="1">
      <formula>COUNTIF(A803:A805, A746)&gt;1</formula>
    </cfRule>
  </conditionalFormatting>
  <conditionalFormatting sqref="A788:A799 B750:B761">
    <cfRule type="expression" dxfId="2991" priority="7244" stopIfTrue="1">
      <formula>COUNTIF(A807:A818, A750)&gt;1</formula>
    </cfRule>
  </conditionalFormatting>
  <conditionalFormatting sqref="A801:A815 B763:B777">
    <cfRule type="expression" dxfId="2990" priority="7245" stopIfTrue="1">
      <formula>COUNTIF(A820:A834, A763)&gt;1</formula>
    </cfRule>
  </conditionalFormatting>
  <conditionalFormatting sqref="A817:A823 B779:B785">
    <cfRule type="expression" dxfId="2989" priority="7246" stopIfTrue="1">
      <formula>COUNTIF(A836:A842, A779)&gt;1</formula>
    </cfRule>
  </conditionalFormatting>
  <conditionalFormatting sqref="A825:A832 B787:B794">
    <cfRule type="expression" dxfId="2988" priority="7247" stopIfTrue="1">
      <formula>COUNTIF(A844:A851, A787)&gt;1</formula>
    </cfRule>
  </conditionalFormatting>
  <conditionalFormatting sqref="A1005:A1011 B967:B973">
    <cfRule type="expression" dxfId="2987" priority="7248" stopIfTrue="1">
      <formula>COUNTIF(A1024:A1030, A967)&gt;1</formula>
    </cfRule>
  </conditionalFormatting>
  <conditionalFormatting sqref="B51:B69">
    <cfRule type="expression" dxfId="2986" priority="7249" stopIfTrue="1">
      <formula>COUNTIF(B108:B163, B51)&gt;1</formula>
    </cfRule>
  </conditionalFormatting>
  <conditionalFormatting sqref="C52:C107">
    <cfRule type="expression" dxfId="2985" priority="7250" stopIfTrue="1">
      <formula>COUNTIF(#REF!, C52)=1</formula>
    </cfRule>
  </conditionalFormatting>
  <conditionalFormatting sqref="C109:C117 C1028:C1036">
    <cfRule type="expression" dxfId="2984" priority="7251" stopIfTrue="1">
      <formula>COUNTIF(#REF!, C109)=1</formula>
    </cfRule>
  </conditionalFormatting>
  <conditionalFormatting sqref="C119:C128">
    <cfRule type="expression" dxfId="2983" priority="7252" stopIfTrue="1">
      <formula>COUNTIF(#REF!, C119)=1</formula>
    </cfRule>
  </conditionalFormatting>
  <conditionalFormatting sqref="C130:C143 C333:C346">
    <cfRule type="expression" dxfId="2982" priority="7253" stopIfTrue="1">
      <formula>COUNTIF(#REF!, C130)=1</formula>
    </cfRule>
  </conditionalFormatting>
  <conditionalFormatting sqref="C150:C183">
    <cfRule type="expression" dxfId="2981" priority="7254" stopIfTrue="1">
      <formula>COUNTIF(#REF!, C150)=1</formula>
    </cfRule>
  </conditionalFormatting>
  <conditionalFormatting sqref="C185:C228">
    <cfRule type="expression" dxfId="2980" priority="7255" stopIfTrue="1">
      <formula>COUNTIF(#REF!, C185)=1</formula>
    </cfRule>
  </conditionalFormatting>
  <conditionalFormatting sqref="C230:C314">
    <cfRule type="expression" dxfId="2979" priority="7256" stopIfTrue="1">
      <formula>COUNTIF(#REF!, C230)=1</formula>
    </cfRule>
  </conditionalFormatting>
  <conditionalFormatting sqref="C316:C331 C767:C782 C784:C799">
    <cfRule type="expression" dxfId="2978" priority="7257" stopIfTrue="1">
      <formula>COUNTIF(#REF!, C316)=1</formula>
    </cfRule>
  </conditionalFormatting>
  <conditionalFormatting sqref="C348:C364">
    <cfRule type="expression" dxfId="2977" priority="7259" stopIfTrue="1">
      <formula>COUNTIF(#REF!, C348)=1</formula>
    </cfRule>
  </conditionalFormatting>
  <conditionalFormatting sqref="C366:C369 C466:C469">
    <cfRule type="expression" dxfId="2976" priority="7260" stopIfTrue="1">
      <formula>COUNTIF(#REF!, C366)=1</formula>
    </cfRule>
  </conditionalFormatting>
  <conditionalFormatting sqref="C371:C391">
    <cfRule type="expression" dxfId="2975" priority="7261" stopIfTrue="1">
      <formula>COUNTIF(#REF!, C371)=1</formula>
    </cfRule>
  </conditionalFormatting>
  <conditionalFormatting sqref="C393:C404 C755:C766">
    <cfRule type="expression" dxfId="2974" priority="7262" stopIfTrue="1">
      <formula>COUNTIF(#REF!, C393)=1</formula>
    </cfRule>
  </conditionalFormatting>
  <conditionalFormatting sqref="C406 C459">
    <cfRule type="expression" dxfId="2973" priority="7263" stopIfTrue="1">
      <formula>COUNTIF(#REF!, C406)=1</formula>
    </cfRule>
  </conditionalFormatting>
  <conditionalFormatting sqref="C408:C412 C478:C482">
    <cfRule type="expression" dxfId="2972" priority="7264" stopIfTrue="1">
      <formula>COUNTIF(#REF!, C408)=1</formula>
    </cfRule>
  </conditionalFormatting>
  <conditionalFormatting sqref="C414:C421 C825:C832">
    <cfRule type="expression" dxfId="2971" priority="7265" stopIfTrue="1">
      <formula>COUNTIF(#REF!, C414)=1</formula>
    </cfRule>
  </conditionalFormatting>
  <conditionalFormatting sqref="C443:C457 C801:C815">
    <cfRule type="expression" dxfId="2970" priority="7266" stopIfTrue="1">
      <formula>COUNTIF(#REF!, C443)=1</formula>
    </cfRule>
  </conditionalFormatting>
  <conditionalFormatting sqref="C464:C469 C471:C476">
    <cfRule type="expression" dxfId="2969" priority="7268" stopIfTrue="1">
      <formula>COUNTIF(#REF!, C464)=1</formula>
    </cfRule>
  </conditionalFormatting>
  <conditionalFormatting sqref="C484:C506">
    <cfRule type="expression" dxfId="2968" priority="7272" stopIfTrue="1">
      <formula>COUNTIF(#REF!, C484)=1</formula>
    </cfRule>
  </conditionalFormatting>
  <conditionalFormatting sqref="C508:C510">
    <cfRule type="expression" dxfId="2967" priority="7273" stopIfTrue="1">
      <formula>COUNTIF(#REF!, C508)=1</formula>
    </cfRule>
  </conditionalFormatting>
  <conditionalFormatting sqref="C512:C753">
    <cfRule type="expression" dxfId="2966" priority="7274" stopIfTrue="1">
      <formula>COUNTIF(#REF!, C512)=1</formula>
    </cfRule>
  </conditionalFormatting>
  <conditionalFormatting sqref="C817:C823">
    <cfRule type="expression" dxfId="2965" priority="7279" stopIfTrue="1">
      <formula>COUNTIF(#REF!, C817)=1</formula>
    </cfRule>
  </conditionalFormatting>
  <conditionalFormatting sqref="C834:C893">
    <cfRule type="expression" dxfId="2964" priority="7281" stopIfTrue="1">
      <formula>COUNTIF(#REF!, C834)=1</formula>
    </cfRule>
  </conditionalFormatting>
  <conditionalFormatting sqref="C895:C1026">
    <cfRule type="expression" dxfId="2963" priority="7282" stopIfTrue="1">
      <formula>COUNTIF(#REF!, C895)=1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/>
  </sheetPr>
  <dimension ref="A1:C935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3.109375" style="3" bestFit="1" customWidth="1"/>
    <col min="2" max="2" width="2.6640625" style="10" customWidth="1"/>
    <col min="3" max="3" width="70.109375" style="28" bestFit="1" customWidth="1"/>
    <col min="4" max="16384" width="11.44140625" style="3"/>
  </cols>
  <sheetData>
    <row r="1" spans="1:3" ht="5.25" customHeight="1">
      <c r="C1" s="3"/>
    </row>
    <row r="2" spans="1:3" ht="39.9" customHeight="1">
      <c r="C2" s="50"/>
    </row>
    <row r="3" spans="1:3" s="9" customFormat="1" ht="13.8">
      <c r="A3" s="70" t="s">
        <v>471</v>
      </c>
      <c r="B3" s="71"/>
      <c r="C3" s="71"/>
    </row>
    <row r="4" spans="1:3" s="9" customFormat="1" ht="10.8">
      <c r="A4" s="14" t="s">
        <v>437</v>
      </c>
      <c r="B4" s="15"/>
      <c r="C4" s="51" t="s">
        <v>438</v>
      </c>
    </row>
    <row r="5" spans="1:3" s="22" customFormat="1">
      <c r="A5" s="31" t="s">
        <v>389</v>
      </c>
      <c r="B5" s="20" t="s">
        <v>434</v>
      </c>
      <c r="C5" s="21" t="s">
        <v>749</v>
      </c>
    </row>
    <row r="6" spans="1:3" s="22" customFormat="1">
      <c r="A6" s="32" t="s">
        <v>390</v>
      </c>
      <c r="B6" s="23" t="s">
        <v>434</v>
      </c>
      <c r="C6" s="24" t="s">
        <v>396</v>
      </c>
    </row>
    <row r="7" spans="1:3" s="22" customFormat="1">
      <c r="A7" s="33" t="s">
        <v>391</v>
      </c>
      <c r="B7" s="25" t="s">
        <v>434</v>
      </c>
      <c r="C7" s="26" t="s">
        <v>397</v>
      </c>
    </row>
    <row r="8" spans="1:3" s="22" customFormat="1">
      <c r="A8" s="32" t="s">
        <v>392</v>
      </c>
      <c r="B8" s="23" t="s">
        <v>434</v>
      </c>
      <c r="C8" s="24" t="s">
        <v>398</v>
      </c>
    </row>
    <row r="9" spans="1:3" s="22" customFormat="1">
      <c r="A9" s="33" t="s">
        <v>393</v>
      </c>
      <c r="B9" s="25" t="s">
        <v>434</v>
      </c>
      <c r="C9" s="26" t="s">
        <v>399</v>
      </c>
    </row>
    <row r="10" spans="1:3" s="22" customFormat="1">
      <c r="A10" s="32" t="s">
        <v>394</v>
      </c>
      <c r="B10" s="23" t="s">
        <v>434</v>
      </c>
      <c r="C10" s="24" t="s">
        <v>400</v>
      </c>
    </row>
    <row r="11" spans="1:3" s="22" customFormat="1">
      <c r="A11" s="33" t="s">
        <v>395</v>
      </c>
      <c r="B11" s="25" t="s">
        <v>434</v>
      </c>
      <c r="C11" s="26" t="s">
        <v>401</v>
      </c>
    </row>
    <row r="12" spans="1:3">
      <c r="A12" s="4"/>
      <c r="B12" s="11"/>
      <c r="C12" s="52"/>
    </row>
    <row r="13" spans="1:3">
      <c r="A13" s="4"/>
      <c r="B13" s="11"/>
      <c r="C13" s="52"/>
    </row>
    <row r="14" spans="1:3">
      <c r="A14" s="4"/>
      <c r="B14" s="11"/>
      <c r="C14" s="52"/>
    </row>
    <row r="15" spans="1:3">
      <c r="A15" s="1"/>
      <c r="B15" s="11"/>
      <c r="C15" s="52"/>
    </row>
    <row r="16" spans="1:3">
      <c r="A16" s="4"/>
      <c r="B16" s="11"/>
      <c r="C16" s="52"/>
    </row>
    <row r="17" spans="1:3">
      <c r="A17" s="4"/>
      <c r="B17" s="11"/>
      <c r="C17" s="52"/>
    </row>
    <row r="18" spans="1:3">
      <c r="A18" s="4"/>
      <c r="B18" s="11"/>
      <c r="C18" s="52"/>
    </row>
    <row r="19" spans="1:3">
      <c r="A19" s="4"/>
      <c r="B19" s="11"/>
      <c r="C19" s="52"/>
    </row>
    <row r="20" spans="1:3">
      <c r="A20" s="4"/>
      <c r="B20" s="11"/>
      <c r="C20" s="52"/>
    </row>
    <row r="21" spans="1:3">
      <c r="A21" s="4"/>
      <c r="B21" s="11"/>
      <c r="C21" s="52"/>
    </row>
    <row r="22" spans="1:3">
      <c r="A22" s="4"/>
      <c r="B22" s="11"/>
      <c r="C22" s="52"/>
    </row>
    <row r="23" spans="1:3">
      <c r="A23" s="4"/>
      <c r="B23" s="11"/>
      <c r="C23" s="52"/>
    </row>
    <row r="24" spans="1:3">
      <c r="A24" s="4"/>
      <c r="B24" s="11"/>
      <c r="C24" s="52"/>
    </row>
    <row r="25" spans="1:3">
      <c r="A25" s="4"/>
      <c r="B25" s="11"/>
      <c r="C25" s="52"/>
    </row>
    <row r="26" spans="1:3">
      <c r="A26" s="1"/>
      <c r="B26" s="11"/>
      <c r="C26" s="52"/>
    </row>
    <row r="27" spans="1:3">
      <c r="A27" s="4"/>
      <c r="B27" s="11"/>
      <c r="C27" s="52"/>
    </row>
    <row r="28" spans="1:3">
      <c r="A28" s="4"/>
      <c r="B28" s="11"/>
      <c r="C28" s="52"/>
    </row>
    <row r="29" spans="1:3">
      <c r="A29" s="4"/>
      <c r="B29" s="11"/>
      <c r="C29" s="52"/>
    </row>
    <row r="30" spans="1:3">
      <c r="A30" s="4"/>
      <c r="B30" s="11"/>
      <c r="C30" s="52"/>
    </row>
    <row r="31" spans="1:3">
      <c r="A31" s="4"/>
      <c r="B31" s="11"/>
      <c r="C31" s="52"/>
    </row>
    <row r="32" spans="1:3">
      <c r="A32" s="4"/>
      <c r="B32" s="11"/>
      <c r="C32" s="52"/>
    </row>
    <row r="33" spans="1:3">
      <c r="A33" s="4"/>
      <c r="B33" s="11"/>
      <c r="C33" s="52"/>
    </row>
    <row r="34" spans="1:3">
      <c r="A34" s="4"/>
      <c r="B34" s="11"/>
      <c r="C34" s="52"/>
    </row>
    <row r="35" spans="1:3">
      <c r="A35" s="4"/>
      <c r="B35" s="11"/>
      <c r="C35" s="52"/>
    </row>
    <row r="36" spans="1:3">
      <c r="A36" s="4"/>
      <c r="B36" s="11"/>
      <c r="C36" s="52"/>
    </row>
    <row r="37" spans="1:3">
      <c r="A37" s="4"/>
      <c r="B37" s="11"/>
      <c r="C37" s="52"/>
    </row>
    <row r="38" spans="1:3">
      <c r="A38" s="4"/>
      <c r="B38" s="11"/>
      <c r="C38" s="52"/>
    </row>
    <row r="39" spans="1:3">
      <c r="A39" s="4"/>
      <c r="B39" s="11"/>
      <c r="C39" s="52"/>
    </row>
    <row r="40" spans="1:3">
      <c r="A40" s="4"/>
      <c r="B40" s="11"/>
      <c r="C40" s="52"/>
    </row>
    <row r="41" spans="1:3">
      <c r="A41" s="1"/>
      <c r="B41" s="11"/>
      <c r="C41" s="5"/>
    </row>
    <row r="42" spans="1:3">
      <c r="A42" s="4"/>
      <c r="B42" s="11"/>
      <c r="C42" s="52"/>
    </row>
    <row r="43" spans="1:3">
      <c r="A43" s="1"/>
      <c r="B43" s="12"/>
      <c r="C43" s="52"/>
    </row>
    <row r="44" spans="1:3">
      <c r="A44" s="4"/>
      <c r="B44" s="11"/>
      <c r="C44" s="52"/>
    </row>
    <row r="45" spans="1:3">
      <c r="A45" s="4"/>
      <c r="B45" s="11"/>
      <c r="C45" s="52"/>
    </row>
    <row r="46" spans="1:3">
      <c r="A46" s="1"/>
      <c r="B46" s="11"/>
      <c r="C46" s="52"/>
    </row>
    <row r="47" spans="1:3">
      <c r="A47" s="4"/>
      <c r="B47" s="11"/>
      <c r="C47" s="52"/>
    </row>
    <row r="48" spans="1:3">
      <c r="A48" s="4"/>
      <c r="B48" s="11"/>
      <c r="C48" s="52"/>
    </row>
    <row r="49" spans="1:3">
      <c r="A49" s="4"/>
      <c r="B49" s="11"/>
      <c r="C49" s="52"/>
    </row>
    <row r="50" spans="1:3">
      <c r="A50" s="4"/>
      <c r="B50" s="11"/>
      <c r="C50" s="52"/>
    </row>
    <row r="51" spans="1:3">
      <c r="A51" s="4"/>
      <c r="B51" s="11"/>
      <c r="C51" s="52"/>
    </row>
    <row r="52" spans="1:3">
      <c r="A52" s="4"/>
      <c r="B52" s="11"/>
      <c r="C52" s="52"/>
    </row>
    <row r="53" spans="1:3">
      <c r="A53" s="4"/>
      <c r="B53" s="11"/>
      <c r="C53" s="52"/>
    </row>
    <row r="54" spans="1:3">
      <c r="A54" s="4"/>
      <c r="B54" s="11"/>
      <c r="C54" s="52"/>
    </row>
    <row r="55" spans="1:3">
      <c r="A55" s="4"/>
      <c r="B55" s="11"/>
      <c r="C55" s="52"/>
    </row>
    <row r="56" spans="1:3">
      <c r="A56" s="4"/>
      <c r="B56" s="11"/>
      <c r="C56" s="52"/>
    </row>
    <row r="57" spans="1:3">
      <c r="A57" s="4"/>
      <c r="B57" s="11"/>
      <c r="C57" s="52"/>
    </row>
    <row r="58" spans="1:3">
      <c r="A58" s="4"/>
      <c r="B58" s="11"/>
      <c r="C58" s="52"/>
    </row>
    <row r="59" spans="1:3">
      <c r="A59" s="4"/>
      <c r="B59" s="11"/>
      <c r="C59" s="52"/>
    </row>
    <row r="60" spans="1:3">
      <c r="A60" s="4"/>
      <c r="B60" s="11"/>
      <c r="C60" s="52"/>
    </row>
    <row r="61" spans="1:3">
      <c r="A61" s="4"/>
      <c r="B61" s="11"/>
      <c r="C61" s="52"/>
    </row>
    <row r="62" spans="1:3">
      <c r="A62" s="4"/>
      <c r="B62" s="11"/>
      <c r="C62" s="52"/>
    </row>
    <row r="63" spans="1:3">
      <c r="A63" s="4"/>
      <c r="B63" s="11"/>
      <c r="C63" s="52"/>
    </row>
    <row r="64" spans="1:3">
      <c r="A64" s="4"/>
      <c r="B64" s="11"/>
      <c r="C64" s="52"/>
    </row>
    <row r="65" spans="1:3">
      <c r="A65" s="4"/>
      <c r="B65" s="11"/>
      <c r="C65" s="52"/>
    </row>
    <row r="66" spans="1:3">
      <c r="A66" s="4"/>
      <c r="B66" s="11"/>
      <c r="C66" s="52"/>
    </row>
    <row r="67" spans="1:3">
      <c r="A67" s="4"/>
      <c r="B67" s="11"/>
      <c r="C67" s="52"/>
    </row>
    <row r="68" spans="1:3">
      <c r="A68" s="4"/>
      <c r="B68" s="11"/>
      <c r="C68" s="52"/>
    </row>
    <row r="69" spans="1:3">
      <c r="A69" s="4"/>
      <c r="B69" s="11"/>
      <c r="C69" s="52"/>
    </row>
    <row r="70" spans="1:3">
      <c r="A70" s="4"/>
      <c r="B70" s="11"/>
      <c r="C70" s="52"/>
    </row>
    <row r="71" spans="1:3">
      <c r="A71" s="4"/>
      <c r="B71" s="11"/>
      <c r="C71" s="52"/>
    </row>
    <row r="72" spans="1:3">
      <c r="A72" s="4"/>
      <c r="B72" s="11"/>
      <c r="C72" s="52"/>
    </row>
    <row r="73" spans="1:3">
      <c r="A73" s="4"/>
      <c r="B73" s="11"/>
      <c r="C73" s="52"/>
    </row>
    <row r="74" spans="1:3">
      <c r="A74" s="4"/>
      <c r="B74" s="11"/>
      <c r="C74" s="52"/>
    </row>
    <row r="75" spans="1:3">
      <c r="A75" s="4"/>
      <c r="B75" s="11"/>
      <c r="C75" s="52"/>
    </row>
    <row r="76" spans="1:3">
      <c r="A76" s="4"/>
      <c r="B76" s="11"/>
      <c r="C76" s="52"/>
    </row>
    <row r="77" spans="1:3">
      <c r="A77" s="4"/>
      <c r="B77" s="11"/>
      <c r="C77" s="52"/>
    </row>
    <row r="78" spans="1:3">
      <c r="A78" s="4"/>
      <c r="B78" s="11"/>
      <c r="C78" s="52"/>
    </row>
    <row r="79" spans="1:3">
      <c r="A79" s="4"/>
      <c r="B79" s="11"/>
      <c r="C79" s="52"/>
    </row>
    <row r="80" spans="1:3">
      <c r="A80" s="4"/>
      <c r="B80" s="11"/>
      <c r="C80" s="52"/>
    </row>
    <row r="81" spans="1:3">
      <c r="A81" s="1"/>
      <c r="B81" s="11"/>
      <c r="C81" s="52"/>
    </row>
    <row r="82" spans="1:3">
      <c r="A82" s="4"/>
      <c r="B82" s="13"/>
      <c r="C82" s="52"/>
    </row>
    <row r="83" spans="1:3">
      <c r="A83" s="4"/>
      <c r="B83" s="13"/>
      <c r="C83" s="52"/>
    </row>
    <row r="84" spans="1:3">
      <c r="A84" s="4"/>
      <c r="B84" s="13"/>
      <c r="C84" s="52"/>
    </row>
    <row r="85" spans="1:3">
      <c r="A85" s="4"/>
      <c r="B85" s="13"/>
      <c r="C85" s="52"/>
    </row>
    <row r="86" spans="1:3">
      <c r="A86" s="4"/>
      <c r="B86" s="13"/>
      <c r="C86" s="52"/>
    </row>
    <row r="87" spans="1:3">
      <c r="A87" s="4"/>
      <c r="B87" s="13"/>
      <c r="C87" s="52"/>
    </row>
    <row r="88" spans="1:3">
      <c r="A88" s="4"/>
      <c r="B88" s="12"/>
      <c r="C88" s="52"/>
    </row>
    <row r="89" spans="1:3">
      <c r="A89" s="4"/>
      <c r="B89" s="13"/>
      <c r="C89" s="52"/>
    </row>
    <row r="90" spans="1:3">
      <c r="A90" s="4"/>
      <c r="B90" s="13"/>
      <c r="C90" s="52"/>
    </row>
    <row r="91" spans="1:3">
      <c r="A91" s="4"/>
      <c r="B91" s="13"/>
      <c r="C91" s="52"/>
    </row>
    <row r="92" spans="1:3">
      <c r="A92" s="4"/>
      <c r="B92" s="13"/>
      <c r="C92" s="52"/>
    </row>
    <row r="93" spans="1:3">
      <c r="A93" s="4"/>
      <c r="B93" s="11"/>
      <c r="C93" s="52"/>
    </row>
    <row r="94" spans="1:3">
      <c r="A94" s="4"/>
      <c r="B94" s="11"/>
      <c r="C94" s="52"/>
    </row>
    <row r="95" spans="1:3">
      <c r="A95" s="4"/>
      <c r="B95" s="11"/>
      <c r="C95" s="52"/>
    </row>
    <row r="96" spans="1:3">
      <c r="A96" s="4"/>
      <c r="B96" s="11"/>
      <c r="C96" s="52"/>
    </row>
    <row r="97" spans="1:3">
      <c r="A97" s="4"/>
      <c r="B97" s="11"/>
      <c r="C97" s="52"/>
    </row>
    <row r="98" spans="1:3">
      <c r="A98" s="4"/>
      <c r="B98" s="13"/>
      <c r="C98" s="52"/>
    </row>
    <row r="99" spans="1:3">
      <c r="A99" s="4"/>
      <c r="B99" s="13"/>
      <c r="C99" s="52"/>
    </row>
    <row r="100" spans="1:3">
      <c r="A100" s="4"/>
      <c r="B100" s="13"/>
      <c r="C100" s="52"/>
    </row>
    <row r="101" spans="1:3">
      <c r="A101" s="4"/>
      <c r="B101" s="13"/>
      <c r="C101" s="52"/>
    </row>
    <row r="102" spans="1:3">
      <c r="A102" s="4"/>
      <c r="B102" s="13"/>
      <c r="C102" s="53"/>
    </row>
    <row r="103" spans="1:3">
      <c r="A103" s="4"/>
      <c r="B103" s="13"/>
      <c r="C103" s="53"/>
    </row>
    <row r="104" spans="1:3">
      <c r="A104" s="4"/>
      <c r="B104" s="13"/>
      <c r="C104" s="52"/>
    </row>
    <row r="105" spans="1:3">
      <c r="A105" s="4"/>
      <c r="B105" s="13"/>
      <c r="C105" s="52"/>
    </row>
    <row r="106" spans="1:3">
      <c r="A106" s="4"/>
      <c r="B106" s="13"/>
      <c r="C106" s="53"/>
    </row>
    <row r="107" spans="1:3">
      <c r="A107" s="4"/>
      <c r="B107" s="13"/>
      <c r="C107" s="53"/>
    </row>
    <row r="108" spans="1:3">
      <c r="A108" s="4"/>
      <c r="B108" s="13"/>
      <c r="C108" s="52"/>
    </row>
    <row r="109" spans="1:3">
      <c r="A109" s="4"/>
      <c r="B109" s="13"/>
      <c r="C109" s="52"/>
    </row>
    <row r="110" spans="1:3">
      <c r="A110" s="4"/>
      <c r="B110" s="13"/>
      <c r="C110" s="52"/>
    </row>
    <row r="111" spans="1:3">
      <c r="A111" s="4"/>
      <c r="B111" s="13"/>
      <c r="C111" s="52"/>
    </row>
    <row r="112" spans="1:3">
      <c r="A112" s="4"/>
      <c r="B112" s="11"/>
      <c r="C112" s="52"/>
    </row>
    <row r="113" spans="1:3">
      <c r="A113" s="4"/>
      <c r="B113" s="11"/>
      <c r="C113" s="52"/>
    </row>
    <row r="114" spans="1:3">
      <c r="A114" s="4"/>
      <c r="B114" s="11"/>
      <c r="C114" s="52"/>
    </row>
    <row r="115" spans="1:3">
      <c r="A115" s="4"/>
      <c r="B115" s="11"/>
      <c r="C115" s="52"/>
    </row>
    <row r="116" spans="1:3">
      <c r="A116" s="4"/>
      <c r="B116" s="11"/>
      <c r="C116" s="52"/>
    </row>
    <row r="117" spans="1:3">
      <c r="A117" s="4"/>
      <c r="B117" s="13"/>
      <c r="C117" s="52"/>
    </row>
    <row r="118" spans="1:3">
      <c r="A118" s="4"/>
      <c r="B118" s="13"/>
      <c r="C118" s="52"/>
    </row>
    <row r="119" spans="1:3">
      <c r="A119" s="4"/>
      <c r="B119" s="13"/>
      <c r="C119" s="52"/>
    </row>
    <row r="120" spans="1:3">
      <c r="A120" s="7"/>
      <c r="B120" s="13"/>
      <c r="C120" s="52"/>
    </row>
    <row r="121" spans="1:3">
      <c r="A121" s="7"/>
      <c r="B121" s="13"/>
      <c r="C121" s="52"/>
    </row>
    <row r="122" spans="1:3">
      <c r="A122" s="2"/>
      <c r="B122" s="11"/>
      <c r="C122" s="52"/>
    </row>
    <row r="123" spans="1:3">
      <c r="A123" s="2"/>
      <c r="B123" s="13"/>
      <c r="C123" s="52"/>
    </row>
    <row r="124" spans="1:3">
      <c r="A124" s="2"/>
      <c r="B124" s="13"/>
      <c r="C124" s="52"/>
    </row>
    <row r="125" spans="1:3">
      <c r="A125" s="2"/>
      <c r="B125" s="13"/>
      <c r="C125" s="52"/>
    </row>
    <row r="126" spans="1:3">
      <c r="A126" s="1"/>
      <c r="B126" s="11"/>
      <c r="C126" s="54"/>
    </row>
    <row r="127" spans="1:3">
      <c r="A127" s="2"/>
      <c r="B127" s="11"/>
      <c r="C127" s="54"/>
    </row>
    <row r="128" spans="1:3">
      <c r="A128" s="2"/>
      <c r="B128" s="11"/>
      <c r="C128" s="53"/>
    </row>
    <row r="129" spans="1:3">
      <c r="A129" s="2"/>
      <c r="B129" s="11"/>
      <c r="C129" s="52"/>
    </row>
    <row r="130" spans="1:3">
      <c r="A130" s="2"/>
      <c r="B130" s="13"/>
      <c r="C130" s="52"/>
    </row>
    <row r="131" spans="1:3">
      <c r="A131" s="4"/>
      <c r="B131" s="13"/>
      <c r="C131" s="52"/>
    </row>
    <row r="132" spans="1:3">
      <c r="A132" s="4"/>
      <c r="B132" s="13"/>
      <c r="C132" s="52"/>
    </row>
    <row r="133" spans="1:3">
      <c r="A133" s="4"/>
      <c r="B133" s="11"/>
      <c r="C133" s="52"/>
    </row>
    <row r="134" spans="1:3">
      <c r="A134" s="4"/>
      <c r="B134" s="11"/>
      <c r="C134" s="52"/>
    </row>
    <row r="135" spans="1:3">
      <c r="A135" s="4"/>
      <c r="B135" s="11"/>
      <c r="C135" s="52"/>
    </row>
    <row r="136" spans="1:3">
      <c r="A136" s="2"/>
      <c r="B136" s="11"/>
      <c r="C136" s="52"/>
    </row>
    <row r="137" spans="1:3">
      <c r="A137" s="2"/>
      <c r="B137" s="11"/>
      <c r="C137" s="52"/>
    </row>
    <row r="138" spans="1:3">
      <c r="A138" s="2"/>
      <c r="B138" s="11"/>
      <c r="C138" s="52"/>
    </row>
    <row r="139" spans="1:3">
      <c r="A139" s="2"/>
      <c r="B139" s="11"/>
      <c r="C139" s="52"/>
    </row>
    <row r="140" spans="1:3">
      <c r="A140" s="2"/>
      <c r="B140" s="11"/>
      <c r="C140" s="52"/>
    </row>
    <row r="141" spans="1:3">
      <c r="A141" s="2"/>
      <c r="B141" s="13"/>
      <c r="C141" s="52"/>
    </row>
    <row r="142" spans="1:3">
      <c r="A142" s="2"/>
      <c r="B142" s="13"/>
      <c r="C142" s="52"/>
    </row>
    <row r="143" spans="1:3">
      <c r="A143" s="2"/>
      <c r="B143" s="13"/>
      <c r="C143" s="52"/>
    </row>
    <row r="144" spans="1:3">
      <c r="A144" s="2"/>
      <c r="B144" s="13"/>
      <c r="C144" s="52"/>
    </row>
    <row r="145" spans="1:3">
      <c r="A145" s="2"/>
      <c r="B145" s="13"/>
      <c r="C145" s="52"/>
    </row>
    <row r="146" spans="1:3">
      <c r="A146" s="2"/>
      <c r="B146" s="13"/>
      <c r="C146" s="52"/>
    </row>
    <row r="147" spans="1:3">
      <c r="A147" s="2"/>
      <c r="B147" s="13"/>
      <c r="C147" s="52"/>
    </row>
    <row r="148" spans="1:3">
      <c r="A148" s="2"/>
      <c r="B148" s="13"/>
      <c r="C148" s="52"/>
    </row>
    <row r="149" spans="1:3">
      <c r="A149" s="2"/>
      <c r="B149" s="13"/>
      <c r="C149" s="52"/>
    </row>
    <row r="150" spans="1:3">
      <c r="A150" s="4"/>
      <c r="B150" s="13"/>
      <c r="C150" s="52"/>
    </row>
    <row r="151" spans="1:3">
      <c r="A151" s="4"/>
      <c r="B151" s="11"/>
      <c r="C151" s="52"/>
    </row>
    <row r="152" spans="1:3">
      <c r="A152" s="4"/>
      <c r="B152" s="11"/>
      <c r="C152" s="52"/>
    </row>
    <row r="153" spans="1:3">
      <c r="A153" s="4"/>
      <c r="B153" s="11"/>
      <c r="C153" s="52"/>
    </row>
    <row r="154" spans="1:3">
      <c r="A154" s="4"/>
      <c r="B154" s="11"/>
      <c r="C154" s="52"/>
    </row>
    <row r="155" spans="1:3">
      <c r="A155" s="2"/>
      <c r="B155" s="13"/>
      <c r="C155" s="53"/>
    </row>
    <row r="156" spans="1:3">
      <c r="A156" s="2"/>
      <c r="B156" s="13"/>
      <c r="C156" s="53"/>
    </row>
    <row r="157" spans="1:3">
      <c r="A157" s="2"/>
      <c r="B157" s="11"/>
      <c r="C157" s="53"/>
    </row>
    <row r="158" spans="1:3">
      <c r="A158" s="2"/>
      <c r="B158" s="11"/>
      <c r="C158" s="53"/>
    </row>
    <row r="159" spans="1:3">
      <c r="A159" s="2"/>
      <c r="B159" s="11"/>
      <c r="C159" s="53"/>
    </row>
    <row r="160" spans="1:3">
      <c r="A160" s="4"/>
      <c r="B160" s="11"/>
      <c r="C160" s="52"/>
    </row>
    <row r="161" spans="1:3">
      <c r="A161" s="2"/>
      <c r="B161" s="11"/>
      <c r="C161" s="53"/>
    </row>
    <row r="162" spans="1:3">
      <c r="A162" s="2"/>
      <c r="B162" s="11"/>
      <c r="C162" s="52"/>
    </row>
    <row r="163" spans="1:3">
      <c r="A163" s="2"/>
      <c r="B163" s="11"/>
      <c r="C163" s="52"/>
    </row>
    <row r="164" spans="1:3">
      <c r="A164" s="4"/>
      <c r="B164" s="11"/>
      <c r="C164" s="52"/>
    </row>
    <row r="165" spans="1:3">
      <c r="A165" s="4"/>
      <c r="B165" s="11"/>
      <c r="C165" s="52"/>
    </row>
    <row r="166" spans="1:3">
      <c r="A166" s="4"/>
      <c r="B166" s="11"/>
      <c r="C166" s="52"/>
    </row>
    <row r="167" spans="1:3">
      <c r="A167" s="4"/>
      <c r="B167" s="11"/>
      <c r="C167" s="52"/>
    </row>
    <row r="168" spans="1:3">
      <c r="A168" s="2"/>
      <c r="B168" s="11"/>
      <c r="C168" s="52"/>
    </row>
    <row r="169" spans="1:3">
      <c r="A169" s="2"/>
      <c r="B169" s="11"/>
      <c r="C169" s="52"/>
    </row>
    <row r="170" spans="1:3">
      <c r="A170" s="2"/>
      <c r="B170" s="13"/>
      <c r="C170" s="52"/>
    </row>
    <row r="171" spans="1:3">
      <c r="A171" s="4"/>
      <c r="B171" s="11"/>
      <c r="C171" s="52"/>
    </row>
    <row r="172" spans="1:3">
      <c r="A172" s="4"/>
      <c r="B172" s="11"/>
      <c r="C172" s="52"/>
    </row>
    <row r="173" spans="1:3">
      <c r="A173" s="4"/>
      <c r="B173" s="11"/>
      <c r="C173" s="52"/>
    </row>
    <row r="174" spans="1:3">
      <c r="A174" s="4"/>
      <c r="B174" s="12"/>
      <c r="C174" s="52"/>
    </row>
    <row r="175" spans="1:3">
      <c r="A175" s="4"/>
      <c r="B175" s="11"/>
      <c r="C175" s="52"/>
    </row>
    <row r="176" spans="1:3">
      <c r="A176" s="4"/>
      <c r="B176" s="11"/>
      <c r="C176" s="52"/>
    </row>
    <row r="177" spans="1:3">
      <c r="A177" s="4"/>
      <c r="B177" s="11"/>
      <c r="C177" s="52"/>
    </row>
    <row r="178" spans="1:3">
      <c r="A178" s="4"/>
      <c r="B178" s="11"/>
      <c r="C178" s="52"/>
    </row>
    <row r="179" spans="1:3">
      <c r="A179" s="2"/>
      <c r="B179" s="11"/>
      <c r="C179" s="52"/>
    </row>
    <row r="180" spans="1:3">
      <c r="A180" s="2"/>
      <c r="B180" s="11"/>
      <c r="C180" s="52"/>
    </row>
    <row r="181" spans="1:3">
      <c r="A181" s="2"/>
      <c r="B181" s="11"/>
      <c r="C181" s="52"/>
    </row>
    <row r="182" spans="1:3">
      <c r="A182" s="2"/>
      <c r="B182" s="11"/>
      <c r="C182" s="52"/>
    </row>
    <row r="183" spans="1:3">
      <c r="A183" s="2"/>
      <c r="B183" s="11"/>
      <c r="C183" s="52"/>
    </row>
    <row r="184" spans="1:3">
      <c r="A184" s="2"/>
      <c r="B184" s="11"/>
      <c r="C184" s="52"/>
    </row>
    <row r="185" spans="1:3">
      <c r="A185" s="2"/>
      <c r="B185" s="11"/>
      <c r="C185" s="52"/>
    </row>
    <row r="186" spans="1:3">
      <c r="A186" s="2"/>
      <c r="B186" s="11"/>
      <c r="C186" s="52"/>
    </row>
    <row r="187" spans="1:3">
      <c r="A187" s="2"/>
      <c r="B187" s="11"/>
      <c r="C187" s="52"/>
    </row>
    <row r="188" spans="1:3">
      <c r="A188" s="2"/>
      <c r="B188" s="11"/>
      <c r="C188" s="52"/>
    </row>
    <row r="189" spans="1:3">
      <c r="A189" s="4"/>
      <c r="B189" s="11"/>
      <c r="C189" s="52"/>
    </row>
    <row r="190" spans="1:3">
      <c r="A190" s="4"/>
      <c r="B190" s="11"/>
      <c r="C190" s="52"/>
    </row>
    <row r="191" spans="1:3">
      <c r="A191" s="4"/>
      <c r="B191" s="12"/>
      <c r="C191" s="52"/>
    </row>
    <row r="192" spans="1:3">
      <c r="A192" s="4"/>
      <c r="B192" s="11"/>
      <c r="C192" s="52"/>
    </row>
    <row r="193" spans="1:3">
      <c r="A193" s="2"/>
      <c r="B193" s="11"/>
      <c r="C193" s="52"/>
    </row>
    <row r="194" spans="1:3">
      <c r="A194" s="2"/>
      <c r="B194" s="11"/>
      <c r="C194" s="52"/>
    </row>
    <row r="195" spans="1:3">
      <c r="A195" s="4"/>
      <c r="B195" s="11"/>
      <c r="C195" s="52"/>
    </row>
    <row r="196" spans="1:3">
      <c r="A196" s="4"/>
      <c r="B196" s="11"/>
      <c r="C196" s="52"/>
    </row>
    <row r="197" spans="1:3">
      <c r="A197" s="4"/>
      <c r="B197" s="11"/>
      <c r="C197" s="52"/>
    </row>
    <row r="198" spans="1:3">
      <c r="A198" s="4"/>
      <c r="B198" s="11"/>
      <c r="C198" s="52"/>
    </row>
    <row r="199" spans="1:3">
      <c r="A199" s="4"/>
      <c r="B199" s="11"/>
      <c r="C199" s="52"/>
    </row>
    <row r="200" spans="1:3">
      <c r="A200" s="4"/>
      <c r="B200" s="11"/>
      <c r="C200" s="52"/>
    </row>
    <row r="201" spans="1:3">
      <c r="A201" s="4"/>
      <c r="B201" s="11"/>
      <c r="C201" s="52"/>
    </row>
    <row r="202" spans="1:3">
      <c r="A202" s="4"/>
      <c r="B202" s="11"/>
      <c r="C202" s="52"/>
    </row>
    <row r="203" spans="1:3">
      <c r="A203" s="4"/>
      <c r="B203" s="11"/>
      <c r="C203" s="52"/>
    </row>
    <row r="204" spans="1:3">
      <c r="A204" s="4"/>
      <c r="B204" s="11"/>
      <c r="C204" s="52"/>
    </row>
    <row r="205" spans="1:3">
      <c r="A205" s="4"/>
      <c r="B205" s="11"/>
      <c r="C205" s="52"/>
    </row>
    <row r="206" spans="1:3">
      <c r="A206" s="4"/>
      <c r="B206" s="12"/>
      <c r="C206" s="52"/>
    </row>
    <row r="207" spans="1:3">
      <c r="A207" s="4"/>
      <c r="B207" s="11"/>
      <c r="C207" s="52"/>
    </row>
    <row r="208" spans="1:3">
      <c r="A208" s="2"/>
      <c r="B208" s="11"/>
      <c r="C208" s="52"/>
    </row>
    <row r="209" spans="1:3">
      <c r="A209" s="4"/>
      <c r="B209" s="11"/>
      <c r="C209" s="52"/>
    </row>
    <row r="210" spans="1:3">
      <c r="A210" s="4"/>
      <c r="B210" s="11"/>
      <c r="C210" s="52"/>
    </row>
    <row r="211" spans="1:3">
      <c r="A211" s="4"/>
      <c r="B211" s="11"/>
      <c r="C211" s="52"/>
    </row>
    <row r="212" spans="1:3">
      <c r="A212" s="1"/>
      <c r="B212" s="11"/>
      <c r="C212" s="54"/>
    </row>
    <row r="213" spans="1:3">
      <c r="A213" s="4"/>
      <c r="B213" s="11"/>
      <c r="C213" s="52"/>
    </row>
    <row r="214" spans="1:3">
      <c r="A214" s="4"/>
      <c r="B214" s="11"/>
      <c r="C214" s="52"/>
    </row>
    <row r="215" spans="1:3">
      <c r="A215" s="4"/>
      <c r="B215" s="11"/>
      <c r="C215" s="53"/>
    </row>
    <row r="216" spans="1:3">
      <c r="A216" s="4"/>
      <c r="B216" s="11"/>
      <c r="C216" s="53"/>
    </row>
    <row r="217" spans="1:3">
      <c r="A217" s="4"/>
      <c r="B217" s="11"/>
      <c r="C217" s="52"/>
    </row>
    <row r="218" spans="1:3">
      <c r="A218" s="4"/>
      <c r="B218" s="11"/>
      <c r="C218" s="52"/>
    </row>
    <row r="219" spans="1:3">
      <c r="A219" s="4"/>
      <c r="B219" s="11"/>
      <c r="C219" s="52"/>
    </row>
    <row r="220" spans="1:3">
      <c r="A220" s="4"/>
      <c r="B220" s="11"/>
      <c r="C220" s="52"/>
    </row>
    <row r="221" spans="1:3">
      <c r="A221" s="4"/>
      <c r="B221" s="11"/>
      <c r="C221" s="52"/>
    </row>
    <row r="222" spans="1:3">
      <c r="A222" s="4"/>
      <c r="B222" s="11"/>
      <c r="C222" s="52"/>
    </row>
    <row r="223" spans="1:3">
      <c r="A223" s="4"/>
      <c r="B223" s="11"/>
      <c r="C223" s="52"/>
    </row>
    <row r="224" spans="1:3">
      <c r="A224" s="4"/>
      <c r="B224" s="12"/>
      <c r="C224" s="52"/>
    </row>
    <row r="225" spans="1:3">
      <c r="A225" s="4"/>
      <c r="B225" s="13"/>
      <c r="C225" s="52"/>
    </row>
    <row r="226" spans="1:3">
      <c r="A226" s="4"/>
      <c r="B226" s="13"/>
      <c r="C226" s="52"/>
    </row>
    <row r="227" spans="1:3">
      <c r="A227" s="4"/>
      <c r="B227" s="13"/>
      <c r="C227" s="52"/>
    </row>
    <row r="228" spans="1:3">
      <c r="A228" s="4"/>
      <c r="B228" s="11"/>
      <c r="C228" s="52"/>
    </row>
    <row r="229" spans="1:3">
      <c r="A229" s="1"/>
      <c r="B229" s="12"/>
      <c r="C229" s="54"/>
    </row>
    <row r="230" spans="1:3">
      <c r="A230" s="4"/>
      <c r="B230" s="11"/>
      <c r="C230" s="52"/>
    </row>
    <row r="231" spans="1:3">
      <c r="A231" s="4"/>
      <c r="B231" s="11"/>
      <c r="C231" s="52"/>
    </row>
    <row r="232" spans="1:3">
      <c r="A232" s="4"/>
      <c r="B232" s="11"/>
      <c r="C232" s="52"/>
    </row>
    <row r="233" spans="1:3">
      <c r="A233" s="4"/>
      <c r="B233" s="11"/>
      <c r="C233" s="52"/>
    </row>
    <row r="234" spans="1:3">
      <c r="A234" s="4"/>
      <c r="B234" s="11"/>
      <c r="C234" s="52"/>
    </row>
    <row r="235" spans="1:3">
      <c r="A235" s="4"/>
      <c r="B235" s="11"/>
      <c r="C235" s="52"/>
    </row>
    <row r="236" spans="1:3">
      <c r="A236" s="4"/>
      <c r="B236" s="11"/>
      <c r="C236" s="52"/>
    </row>
    <row r="237" spans="1:3">
      <c r="A237" s="4"/>
      <c r="B237" s="11"/>
      <c r="C237" s="52"/>
    </row>
    <row r="238" spans="1:3">
      <c r="A238" s="4"/>
      <c r="B238" s="11"/>
      <c r="C238" s="52"/>
    </row>
    <row r="239" spans="1:3">
      <c r="A239" s="4"/>
      <c r="B239" s="11"/>
      <c r="C239" s="52"/>
    </row>
    <row r="240" spans="1:3">
      <c r="A240" s="4"/>
      <c r="B240" s="11"/>
      <c r="C240" s="52"/>
    </row>
    <row r="241" spans="1:3">
      <c r="A241" s="4"/>
      <c r="B241" s="11"/>
      <c r="C241" s="52"/>
    </row>
    <row r="242" spans="1:3">
      <c r="A242" s="4"/>
      <c r="B242" s="11"/>
      <c r="C242" s="52"/>
    </row>
    <row r="243" spans="1:3">
      <c r="A243" s="4"/>
      <c r="B243" s="11"/>
      <c r="C243" s="52"/>
    </row>
    <row r="244" spans="1:3">
      <c r="A244" s="1"/>
      <c r="B244" s="11"/>
      <c r="C244" s="54"/>
    </row>
    <row r="245" spans="1:3">
      <c r="A245" s="4"/>
      <c r="B245" s="11"/>
      <c r="C245" s="52"/>
    </row>
    <row r="246" spans="1:3">
      <c r="A246" s="4"/>
      <c r="B246" s="11"/>
      <c r="C246" s="52"/>
    </row>
    <row r="247" spans="1:3">
      <c r="A247" s="4"/>
      <c r="B247" s="11"/>
      <c r="C247" s="52"/>
    </row>
    <row r="248" spans="1:3">
      <c r="A248" s="4"/>
      <c r="B248" s="11"/>
      <c r="C248" s="52"/>
    </row>
    <row r="249" spans="1:3">
      <c r="A249" s="4"/>
      <c r="B249" s="11"/>
      <c r="C249" s="52"/>
    </row>
    <row r="250" spans="1:3">
      <c r="A250" s="4"/>
      <c r="B250" s="11"/>
      <c r="C250" s="52"/>
    </row>
    <row r="251" spans="1:3">
      <c r="A251" s="4"/>
      <c r="B251" s="12"/>
      <c r="C251" s="52"/>
    </row>
    <row r="252" spans="1:3">
      <c r="A252" s="4"/>
      <c r="B252" s="11"/>
      <c r="C252" s="52"/>
    </row>
    <row r="253" spans="1:3">
      <c r="A253" s="4"/>
      <c r="B253" s="11"/>
      <c r="C253" s="52"/>
    </row>
    <row r="254" spans="1:3">
      <c r="A254" s="4"/>
      <c r="B254" s="11"/>
      <c r="C254" s="52"/>
    </row>
    <row r="255" spans="1:3">
      <c r="A255" s="4"/>
      <c r="B255" s="11"/>
      <c r="C255" s="52"/>
    </row>
    <row r="256" spans="1:3">
      <c r="A256" s="4"/>
      <c r="B256" s="11"/>
      <c r="C256" s="52"/>
    </row>
    <row r="257" spans="1:3">
      <c r="A257" s="4"/>
      <c r="B257" s="11"/>
      <c r="C257" s="52"/>
    </row>
    <row r="258" spans="1:3">
      <c r="A258" s="4"/>
      <c r="B258" s="11"/>
      <c r="C258" s="52"/>
    </row>
    <row r="259" spans="1:3">
      <c r="A259" s="4"/>
      <c r="B259" s="11"/>
      <c r="C259" s="52"/>
    </row>
    <row r="260" spans="1:3">
      <c r="A260" s="4"/>
      <c r="B260" s="11"/>
      <c r="C260" s="52"/>
    </row>
    <row r="261" spans="1:3">
      <c r="A261" s="4"/>
      <c r="B261" s="11"/>
      <c r="C261" s="52"/>
    </row>
    <row r="262" spans="1:3">
      <c r="A262" s="1"/>
      <c r="B262" s="11"/>
      <c r="C262" s="54"/>
    </row>
    <row r="263" spans="1:3">
      <c r="A263" s="2"/>
      <c r="B263" s="11"/>
      <c r="C263" s="52"/>
    </row>
    <row r="264" spans="1:3">
      <c r="A264" s="2"/>
      <c r="B264" s="12"/>
      <c r="C264" s="52"/>
    </row>
    <row r="265" spans="1:3">
      <c r="A265" s="2"/>
      <c r="B265" s="13"/>
      <c r="C265" s="52"/>
    </row>
    <row r="266" spans="1:3">
      <c r="A266" s="4"/>
      <c r="B266" s="12"/>
      <c r="C266" s="52"/>
    </row>
    <row r="267" spans="1:3">
      <c r="A267" s="1"/>
      <c r="B267" s="11"/>
      <c r="C267" s="54"/>
    </row>
    <row r="268" spans="1:3">
      <c r="A268" s="4"/>
      <c r="B268" s="11"/>
      <c r="C268" s="52"/>
    </row>
    <row r="269" spans="1:3">
      <c r="A269" s="4"/>
      <c r="B269" s="11"/>
      <c r="C269" s="52"/>
    </row>
    <row r="270" spans="1:3">
      <c r="A270" s="4"/>
      <c r="B270" s="11"/>
      <c r="C270" s="52"/>
    </row>
    <row r="271" spans="1:3">
      <c r="A271" s="4"/>
      <c r="B271" s="11"/>
      <c r="C271" s="52"/>
    </row>
    <row r="272" spans="1:3">
      <c r="A272" s="4"/>
      <c r="B272" s="12"/>
      <c r="C272" s="52"/>
    </row>
    <row r="273" spans="1:3">
      <c r="A273" s="4"/>
      <c r="B273" s="11"/>
      <c r="C273" s="52"/>
    </row>
    <row r="274" spans="1:3">
      <c r="A274" s="4"/>
      <c r="B274" s="11"/>
      <c r="C274" s="52"/>
    </row>
    <row r="275" spans="1:3">
      <c r="A275" s="4"/>
      <c r="B275" s="11"/>
      <c r="C275" s="52"/>
    </row>
    <row r="276" spans="1:3">
      <c r="A276" s="4"/>
      <c r="B276" s="11"/>
      <c r="C276" s="52"/>
    </row>
    <row r="277" spans="1:3">
      <c r="A277" s="4"/>
      <c r="B277" s="11"/>
      <c r="C277" s="52"/>
    </row>
    <row r="278" spans="1:3">
      <c r="A278" s="4"/>
      <c r="B278" s="11"/>
      <c r="C278" s="52"/>
    </row>
    <row r="279" spans="1:3">
      <c r="A279" s="4"/>
      <c r="B279" s="11"/>
      <c r="C279" s="52"/>
    </row>
    <row r="280" spans="1:3">
      <c r="A280" s="4"/>
      <c r="B280" s="11"/>
      <c r="C280" s="52"/>
    </row>
    <row r="281" spans="1:3">
      <c r="A281" s="4"/>
      <c r="B281" s="12"/>
      <c r="C281" s="52"/>
    </row>
    <row r="282" spans="1:3">
      <c r="A282" s="4"/>
      <c r="B282" s="11"/>
      <c r="C282" s="52"/>
    </row>
    <row r="283" spans="1:3">
      <c r="A283" s="4"/>
      <c r="B283" s="11"/>
      <c r="C283" s="52"/>
    </row>
    <row r="284" spans="1:3">
      <c r="A284" s="4"/>
      <c r="B284" s="11"/>
      <c r="C284" s="52"/>
    </row>
    <row r="285" spans="1:3">
      <c r="A285" s="4"/>
      <c r="B285" s="11"/>
      <c r="C285" s="52"/>
    </row>
    <row r="286" spans="1:3">
      <c r="A286" s="4"/>
      <c r="B286" s="11"/>
      <c r="C286" s="52"/>
    </row>
    <row r="287" spans="1:3">
      <c r="A287" s="4"/>
      <c r="B287" s="11"/>
      <c r="C287" s="52"/>
    </row>
    <row r="288" spans="1:3">
      <c r="A288" s="4"/>
      <c r="B288" s="11"/>
      <c r="C288" s="52"/>
    </row>
    <row r="289" spans="1:3">
      <c r="A289" s="1"/>
      <c r="B289" s="11"/>
      <c r="C289" s="54"/>
    </row>
    <row r="290" spans="1:3">
      <c r="A290" s="4"/>
      <c r="B290" s="11"/>
      <c r="C290" s="52"/>
    </row>
    <row r="291" spans="1:3">
      <c r="A291" s="4"/>
      <c r="B291" s="11"/>
      <c r="C291" s="52"/>
    </row>
    <row r="292" spans="1:3">
      <c r="A292" s="4"/>
      <c r="B292" s="11"/>
      <c r="C292" s="52"/>
    </row>
    <row r="293" spans="1:3">
      <c r="A293" s="4"/>
      <c r="B293" s="11"/>
      <c r="C293" s="52"/>
    </row>
    <row r="294" spans="1:3">
      <c r="A294" s="4"/>
      <c r="B294" s="11"/>
      <c r="C294" s="52"/>
    </row>
    <row r="295" spans="1:3">
      <c r="A295" s="4"/>
      <c r="B295" s="11"/>
      <c r="C295" s="52"/>
    </row>
    <row r="296" spans="1:3">
      <c r="A296" s="4"/>
      <c r="B296" s="11"/>
      <c r="C296" s="52"/>
    </row>
    <row r="297" spans="1:3">
      <c r="A297" s="4"/>
      <c r="B297" s="11"/>
      <c r="C297" s="52"/>
    </row>
    <row r="298" spans="1:3">
      <c r="A298" s="4"/>
      <c r="B298" s="11"/>
      <c r="C298" s="52"/>
    </row>
    <row r="299" spans="1:3">
      <c r="A299" s="4"/>
      <c r="B299" s="11"/>
      <c r="C299" s="52"/>
    </row>
    <row r="300" spans="1:3">
      <c r="A300" s="4"/>
      <c r="B300" s="11"/>
      <c r="C300" s="52"/>
    </row>
    <row r="301" spans="1:3">
      <c r="A301" s="4"/>
      <c r="B301" s="12"/>
      <c r="C301" s="52"/>
    </row>
    <row r="302" spans="1:3">
      <c r="A302" s="1"/>
      <c r="B302" s="11"/>
      <c r="C302" s="54"/>
    </row>
    <row r="303" spans="1:3">
      <c r="A303" s="2"/>
      <c r="B303" s="11"/>
      <c r="C303" s="52"/>
    </row>
    <row r="304" spans="1:3">
      <c r="A304" s="1"/>
      <c r="B304" s="11"/>
      <c r="C304" s="54"/>
    </row>
    <row r="305" spans="1:3">
      <c r="A305" s="4"/>
      <c r="B305" s="11"/>
      <c r="C305" s="52"/>
    </row>
    <row r="306" spans="1:3">
      <c r="A306" s="4"/>
      <c r="B306" s="11"/>
      <c r="C306" s="52"/>
    </row>
    <row r="307" spans="1:3">
      <c r="A307" s="4"/>
      <c r="B307" s="11"/>
      <c r="C307" s="52"/>
    </row>
    <row r="308" spans="1:3">
      <c r="A308" s="4"/>
      <c r="B308" s="11"/>
      <c r="C308" s="52"/>
    </row>
    <row r="309" spans="1:3">
      <c r="A309" s="4"/>
      <c r="B309" s="11"/>
      <c r="C309" s="52"/>
    </row>
    <row r="310" spans="1:3">
      <c r="A310" s="1"/>
      <c r="B310" s="11"/>
      <c r="C310" s="54"/>
    </row>
    <row r="311" spans="1:3">
      <c r="A311" s="4"/>
      <c r="B311" s="11"/>
      <c r="C311" s="52"/>
    </row>
    <row r="312" spans="1:3">
      <c r="A312" s="4"/>
      <c r="B312" s="11"/>
      <c r="C312" s="52"/>
    </row>
    <row r="313" spans="1:3">
      <c r="A313" s="4"/>
      <c r="B313" s="11"/>
      <c r="C313" s="52"/>
    </row>
    <row r="314" spans="1:3">
      <c r="A314" s="4"/>
      <c r="B314" s="11"/>
      <c r="C314" s="52"/>
    </row>
    <row r="315" spans="1:3">
      <c r="A315" s="4"/>
      <c r="B315" s="11"/>
      <c r="C315" s="52"/>
    </row>
    <row r="316" spans="1:3">
      <c r="A316" s="4"/>
      <c r="B316" s="11"/>
      <c r="C316" s="52"/>
    </row>
    <row r="317" spans="1:3">
      <c r="A317" s="4"/>
      <c r="B317" s="12"/>
      <c r="C317" s="52"/>
    </row>
    <row r="318" spans="1:3">
      <c r="A318" s="4"/>
      <c r="B318" s="13"/>
      <c r="C318" s="52"/>
    </row>
    <row r="319" spans="1:3">
      <c r="A319" s="1"/>
      <c r="B319" s="12"/>
      <c r="C319" s="54"/>
    </row>
    <row r="320" spans="1:3">
      <c r="A320" s="4"/>
      <c r="B320" s="11"/>
      <c r="C320" s="52"/>
    </row>
    <row r="321" spans="1:3">
      <c r="A321" s="4"/>
      <c r="B321" s="11"/>
      <c r="C321" s="52"/>
    </row>
    <row r="322" spans="1:3">
      <c r="A322" s="4"/>
      <c r="B322" s="12"/>
      <c r="C322" s="52"/>
    </row>
    <row r="323" spans="1:3">
      <c r="A323" s="4"/>
      <c r="B323" s="11"/>
      <c r="C323" s="52"/>
    </row>
    <row r="324" spans="1:3">
      <c r="A324" s="4"/>
      <c r="B324" s="12"/>
      <c r="C324" s="52"/>
    </row>
    <row r="325" spans="1:3">
      <c r="A325" s="4"/>
      <c r="B325" s="11"/>
      <c r="C325" s="52"/>
    </row>
    <row r="326" spans="1:3">
      <c r="A326" s="4"/>
      <c r="B326" s="11"/>
      <c r="C326" s="52"/>
    </row>
    <row r="327" spans="1:3">
      <c r="A327" s="4"/>
      <c r="B327" s="11"/>
      <c r="C327" s="52"/>
    </row>
    <row r="328" spans="1:3">
      <c r="A328" s="4"/>
      <c r="B328" s="11"/>
      <c r="C328" s="52"/>
    </row>
    <row r="329" spans="1:3">
      <c r="A329" s="4"/>
      <c r="B329" s="12"/>
      <c r="C329" s="52"/>
    </row>
    <row r="330" spans="1:3">
      <c r="A330" s="4"/>
      <c r="B330" s="11"/>
      <c r="C330" s="52"/>
    </row>
    <row r="331" spans="1:3">
      <c r="A331" s="4"/>
      <c r="B331" s="11"/>
      <c r="C331" s="52"/>
    </row>
    <row r="332" spans="1:3">
      <c r="A332" s="4"/>
      <c r="B332" s="11"/>
      <c r="C332" s="52"/>
    </row>
    <row r="333" spans="1:3">
      <c r="A333" s="4"/>
      <c r="B333" s="11"/>
      <c r="C333" s="52"/>
    </row>
    <row r="334" spans="1:3">
      <c r="A334" s="4"/>
      <c r="B334" s="11"/>
      <c r="C334" s="52"/>
    </row>
    <row r="335" spans="1:3">
      <c r="A335" s="4"/>
      <c r="B335" s="11"/>
      <c r="C335" s="52"/>
    </row>
    <row r="336" spans="1:3">
      <c r="A336" s="4"/>
      <c r="B336" s="12"/>
      <c r="C336" s="52"/>
    </row>
    <row r="337" spans="1:3">
      <c r="A337" s="4"/>
      <c r="B337" s="11"/>
      <c r="C337" s="52"/>
    </row>
    <row r="338" spans="1:3">
      <c r="A338" s="4"/>
      <c r="B338" s="11"/>
      <c r="C338" s="52"/>
    </row>
    <row r="339" spans="1:3">
      <c r="A339" s="1"/>
      <c r="B339" s="11"/>
      <c r="C339" s="54"/>
    </row>
    <row r="340" spans="1:3">
      <c r="A340" s="4"/>
      <c r="B340" s="11"/>
      <c r="C340" s="52"/>
    </row>
    <row r="341" spans="1:3">
      <c r="A341" s="4"/>
      <c r="B341" s="11"/>
      <c r="C341" s="52"/>
    </row>
    <row r="342" spans="1:3">
      <c r="A342" s="4"/>
      <c r="B342" s="12"/>
      <c r="C342" s="52"/>
    </row>
    <row r="343" spans="1:3">
      <c r="A343" s="4"/>
      <c r="B343" s="11"/>
      <c r="C343" s="52"/>
    </row>
    <row r="344" spans="1:3">
      <c r="A344" s="4"/>
      <c r="B344" s="11"/>
      <c r="C344" s="52"/>
    </row>
    <row r="345" spans="1:3">
      <c r="A345" s="4"/>
      <c r="B345" s="11"/>
      <c r="C345" s="52"/>
    </row>
    <row r="346" spans="1:3">
      <c r="A346" s="4"/>
      <c r="B346" s="11"/>
      <c r="C346" s="52"/>
    </row>
    <row r="347" spans="1:3">
      <c r="A347" s="4"/>
      <c r="B347" s="11"/>
      <c r="C347" s="52"/>
    </row>
    <row r="348" spans="1:3">
      <c r="A348" s="4"/>
      <c r="B348" s="11"/>
      <c r="C348" s="52"/>
    </row>
    <row r="349" spans="1:3">
      <c r="A349" s="4"/>
      <c r="B349" s="11"/>
      <c r="C349" s="52"/>
    </row>
    <row r="350" spans="1:3">
      <c r="A350" s="4"/>
      <c r="B350" s="11"/>
      <c r="C350" s="52"/>
    </row>
    <row r="351" spans="1:3">
      <c r="A351" s="4"/>
      <c r="B351" s="11"/>
      <c r="C351" s="52"/>
    </row>
    <row r="352" spans="1:3">
      <c r="A352" s="4"/>
      <c r="B352" s="11"/>
      <c r="C352" s="52"/>
    </row>
    <row r="353" spans="1:3">
      <c r="A353" s="4"/>
      <c r="B353" s="11"/>
      <c r="C353" s="52"/>
    </row>
    <row r="354" spans="1:3">
      <c r="A354" s="4"/>
      <c r="B354" s="11"/>
      <c r="C354" s="52"/>
    </row>
    <row r="355" spans="1:3">
      <c r="A355" s="1"/>
      <c r="B355" s="11"/>
      <c r="C355" s="54"/>
    </row>
    <row r="356" spans="1:3">
      <c r="A356" s="2"/>
      <c r="B356" s="11"/>
      <c r="C356" s="52"/>
    </row>
    <row r="357" spans="1:3">
      <c r="A357" s="1"/>
      <c r="B357" s="11"/>
      <c r="C357" s="54"/>
    </row>
    <row r="358" spans="1:3">
      <c r="A358" s="4"/>
      <c r="B358" s="11"/>
      <c r="C358" s="52"/>
    </row>
    <row r="359" spans="1:3">
      <c r="A359" s="4"/>
      <c r="B359" s="11"/>
      <c r="C359" s="52"/>
    </row>
    <row r="360" spans="1:3">
      <c r="A360" s="1"/>
      <c r="B360" s="11"/>
      <c r="C360" s="54"/>
    </row>
    <row r="361" spans="1:3">
      <c r="A361" s="4"/>
      <c r="B361" s="11"/>
      <c r="C361" s="52"/>
    </row>
    <row r="362" spans="1:3">
      <c r="A362" s="1"/>
      <c r="B362" s="11"/>
      <c r="C362" s="54"/>
    </row>
    <row r="363" spans="1:3">
      <c r="A363" s="4"/>
      <c r="B363" s="11"/>
      <c r="C363" s="52"/>
    </row>
    <row r="364" spans="1:3">
      <c r="A364" s="4"/>
      <c r="B364" s="11"/>
      <c r="C364" s="52"/>
    </row>
    <row r="365" spans="1:3">
      <c r="A365" s="4"/>
      <c r="B365" s="11"/>
      <c r="C365" s="52"/>
    </row>
    <row r="366" spans="1:3">
      <c r="A366" s="4"/>
      <c r="B366" s="12"/>
      <c r="C366" s="52"/>
    </row>
    <row r="367" spans="1:3">
      <c r="A367" s="1"/>
      <c r="B367" s="11"/>
      <c r="C367" s="54"/>
    </row>
    <row r="368" spans="1:3">
      <c r="A368" s="4"/>
      <c r="B368" s="11"/>
      <c r="C368" s="52"/>
    </row>
    <row r="369" spans="1:3">
      <c r="A369" s="4"/>
      <c r="B369" s="11"/>
      <c r="C369" s="52"/>
    </row>
    <row r="370" spans="1:3">
      <c r="A370" s="4"/>
      <c r="B370" s="12"/>
      <c r="C370" s="52"/>
    </row>
    <row r="371" spans="1:3">
      <c r="A371" s="4"/>
      <c r="B371" s="11"/>
      <c r="C371" s="52"/>
    </row>
    <row r="372" spans="1:3">
      <c r="A372" s="4"/>
      <c r="B372" s="11"/>
      <c r="C372" s="52"/>
    </row>
    <row r="373" spans="1:3">
      <c r="A373" s="4"/>
      <c r="B373" s="11"/>
      <c r="C373" s="52"/>
    </row>
    <row r="374" spans="1:3">
      <c r="A374" s="1"/>
      <c r="B374" s="11"/>
      <c r="C374" s="54"/>
    </row>
    <row r="375" spans="1:3">
      <c r="A375" s="4"/>
      <c r="B375" s="11"/>
      <c r="C375" s="52"/>
    </row>
    <row r="376" spans="1:3">
      <c r="A376" s="4"/>
      <c r="B376" s="11"/>
      <c r="C376" s="52"/>
    </row>
    <row r="377" spans="1:3">
      <c r="A377" s="4"/>
      <c r="B377" s="11"/>
      <c r="C377" s="52"/>
    </row>
    <row r="378" spans="1:3">
      <c r="A378" s="4"/>
      <c r="B378" s="11"/>
      <c r="C378" s="52"/>
    </row>
    <row r="379" spans="1:3">
      <c r="A379" s="4"/>
      <c r="B379" s="11"/>
      <c r="C379" s="52"/>
    </row>
    <row r="380" spans="1:3">
      <c r="A380" s="1"/>
      <c r="B380" s="11"/>
      <c r="C380" s="54"/>
    </row>
    <row r="381" spans="1:3">
      <c r="A381" s="4"/>
      <c r="B381" s="11"/>
      <c r="C381" s="52"/>
    </row>
    <row r="382" spans="1:3">
      <c r="A382" s="4"/>
      <c r="B382" s="11"/>
      <c r="C382" s="52"/>
    </row>
    <row r="383" spans="1:3">
      <c r="A383" s="4"/>
      <c r="B383" s="11"/>
      <c r="C383" s="52"/>
    </row>
    <row r="384" spans="1:3">
      <c r="A384" s="4"/>
      <c r="B384" s="11"/>
      <c r="C384" s="52"/>
    </row>
    <row r="385" spans="1:3">
      <c r="A385" s="4"/>
      <c r="B385" s="11"/>
      <c r="C385" s="52"/>
    </row>
    <row r="386" spans="1:3">
      <c r="A386" s="4"/>
      <c r="B386" s="11"/>
      <c r="C386" s="52"/>
    </row>
    <row r="387" spans="1:3">
      <c r="A387" s="4"/>
      <c r="B387" s="11"/>
      <c r="C387" s="52"/>
    </row>
    <row r="388" spans="1:3">
      <c r="A388" s="4"/>
      <c r="B388" s="11"/>
      <c r="C388" s="52"/>
    </row>
    <row r="389" spans="1:3">
      <c r="A389" s="4"/>
      <c r="B389" s="11"/>
      <c r="C389" s="52"/>
    </row>
    <row r="390" spans="1:3">
      <c r="A390" s="4"/>
      <c r="B390" s="11"/>
      <c r="C390" s="52"/>
    </row>
    <row r="391" spans="1:3">
      <c r="A391" s="4"/>
      <c r="B391" s="11"/>
      <c r="C391" s="52"/>
    </row>
    <row r="392" spans="1:3">
      <c r="A392" s="4"/>
      <c r="B392" s="11"/>
      <c r="C392" s="52"/>
    </row>
    <row r="393" spans="1:3">
      <c r="A393" s="4"/>
      <c r="B393" s="11"/>
      <c r="C393" s="52"/>
    </row>
    <row r="394" spans="1:3">
      <c r="A394" s="4"/>
      <c r="B394" s="11"/>
      <c r="C394" s="52"/>
    </row>
    <row r="395" spans="1:3">
      <c r="A395" s="4"/>
      <c r="B395" s="11"/>
      <c r="C395" s="52"/>
    </row>
    <row r="396" spans="1:3">
      <c r="A396" s="4"/>
      <c r="B396" s="11"/>
      <c r="C396" s="52"/>
    </row>
    <row r="397" spans="1:3">
      <c r="A397" s="4"/>
      <c r="B397" s="11"/>
      <c r="C397" s="52"/>
    </row>
    <row r="398" spans="1:3">
      <c r="A398" s="4"/>
      <c r="B398" s="11"/>
      <c r="C398" s="52"/>
    </row>
    <row r="399" spans="1:3">
      <c r="A399" s="4"/>
      <c r="B399" s="11"/>
      <c r="C399" s="52"/>
    </row>
    <row r="400" spans="1:3">
      <c r="A400" s="4"/>
      <c r="B400" s="11"/>
      <c r="C400" s="52"/>
    </row>
    <row r="401" spans="1:3">
      <c r="A401" s="4"/>
      <c r="B401" s="11"/>
      <c r="C401" s="52"/>
    </row>
    <row r="402" spans="1:3">
      <c r="A402" s="4"/>
      <c r="B402" s="11"/>
      <c r="C402" s="52"/>
    </row>
    <row r="403" spans="1:3">
      <c r="A403" s="4"/>
      <c r="B403" s="11"/>
      <c r="C403" s="52"/>
    </row>
    <row r="404" spans="1:3">
      <c r="A404" s="1"/>
      <c r="B404" s="11"/>
      <c r="C404" s="54"/>
    </row>
    <row r="405" spans="1:3">
      <c r="A405" s="4"/>
      <c r="B405" s="11"/>
      <c r="C405" s="52"/>
    </row>
    <row r="406" spans="1:3">
      <c r="A406" s="4"/>
      <c r="B406" s="11"/>
      <c r="C406" s="52"/>
    </row>
    <row r="407" spans="1:3">
      <c r="A407" s="4"/>
      <c r="B407" s="11"/>
      <c r="C407" s="52"/>
    </row>
    <row r="408" spans="1:3">
      <c r="A408" s="1"/>
      <c r="B408" s="11"/>
      <c r="C408" s="54"/>
    </row>
    <row r="409" spans="1:3">
      <c r="A409" s="4"/>
      <c r="B409" s="11"/>
      <c r="C409" s="52"/>
    </row>
    <row r="410" spans="1:3">
      <c r="A410" s="4"/>
      <c r="B410" s="11"/>
      <c r="C410" s="52"/>
    </row>
    <row r="411" spans="1:3">
      <c r="A411" s="4"/>
      <c r="B411" s="11"/>
      <c r="C411" s="52"/>
    </row>
    <row r="412" spans="1:3">
      <c r="A412" s="4"/>
      <c r="B412" s="11"/>
      <c r="C412" s="52"/>
    </row>
    <row r="413" spans="1:3">
      <c r="A413" s="4"/>
      <c r="B413" s="11"/>
      <c r="C413" s="52"/>
    </row>
    <row r="414" spans="1:3">
      <c r="A414" s="4"/>
      <c r="B414" s="11"/>
      <c r="C414" s="52"/>
    </row>
    <row r="415" spans="1:3">
      <c r="A415" s="4"/>
      <c r="B415" s="11"/>
      <c r="C415" s="52"/>
    </row>
    <row r="416" spans="1:3">
      <c r="A416" s="4"/>
      <c r="B416" s="11"/>
      <c r="C416" s="52"/>
    </row>
    <row r="417" spans="1:3">
      <c r="A417" s="4"/>
      <c r="B417" s="11"/>
      <c r="C417" s="52"/>
    </row>
    <row r="418" spans="1:3">
      <c r="A418" s="4"/>
      <c r="B418" s="11"/>
      <c r="C418" s="52"/>
    </row>
    <row r="419" spans="1:3">
      <c r="A419" s="4"/>
      <c r="B419" s="11"/>
      <c r="C419" s="52"/>
    </row>
    <row r="420" spans="1:3">
      <c r="A420" s="4"/>
      <c r="B420" s="11"/>
      <c r="C420" s="52"/>
    </row>
    <row r="421" spans="1:3">
      <c r="A421" s="4"/>
      <c r="B421" s="11"/>
      <c r="C421" s="52"/>
    </row>
    <row r="422" spans="1:3">
      <c r="A422" s="4"/>
      <c r="B422" s="11"/>
      <c r="C422" s="52"/>
    </row>
    <row r="423" spans="1:3">
      <c r="A423" s="4"/>
      <c r="B423" s="11"/>
      <c r="C423" s="52"/>
    </row>
    <row r="424" spans="1:3">
      <c r="A424" s="4"/>
      <c r="B424" s="11"/>
      <c r="C424" s="52"/>
    </row>
    <row r="425" spans="1:3">
      <c r="A425" s="4"/>
      <c r="B425" s="11"/>
      <c r="C425" s="52"/>
    </row>
    <row r="426" spans="1:3">
      <c r="A426" s="4"/>
      <c r="B426" s="11"/>
      <c r="C426" s="52"/>
    </row>
    <row r="427" spans="1:3">
      <c r="A427" s="4"/>
      <c r="B427" s="11"/>
      <c r="C427" s="52"/>
    </row>
    <row r="428" spans="1:3">
      <c r="A428" s="4"/>
      <c r="B428" s="11"/>
      <c r="C428" s="52"/>
    </row>
    <row r="429" spans="1:3">
      <c r="A429" s="4"/>
      <c r="B429" s="11"/>
      <c r="C429" s="52"/>
    </row>
    <row r="430" spans="1:3">
      <c r="A430" s="4"/>
      <c r="B430" s="11"/>
      <c r="C430" s="52"/>
    </row>
    <row r="431" spans="1:3">
      <c r="A431" s="4"/>
      <c r="B431" s="11"/>
      <c r="C431" s="52"/>
    </row>
    <row r="432" spans="1:3">
      <c r="A432" s="4"/>
      <c r="B432" s="11"/>
      <c r="C432" s="52"/>
    </row>
    <row r="433" spans="1:3">
      <c r="A433" s="4"/>
      <c r="B433" s="11"/>
      <c r="C433" s="52"/>
    </row>
    <row r="434" spans="1:3">
      <c r="A434" s="4"/>
      <c r="B434" s="11"/>
      <c r="C434" s="52"/>
    </row>
    <row r="435" spans="1:3">
      <c r="A435" s="4"/>
      <c r="B435" s="11"/>
      <c r="C435" s="52"/>
    </row>
    <row r="436" spans="1:3">
      <c r="A436" s="4"/>
      <c r="B436" s="11"/>
      <c r="C436" s="52"/>
    </row>
    <row r="437" spans="1:3">
      <c r="A437" s="4"/>
      <c r="B437" s="11"/>
      <c r="C437" s="52"/>
    </row>
    <row r="438" spans="1:3">
      <c r="A438" s="4"/>
      <c r="B438" s="11"/>
      <c r="C438" s="52"/>
    </row>
    <row r="439" spans="1:3">
      <c r="A439" s="4"/>
      <c r="B439" s="11"/>
      <c r="C439" s="52"/>
    </row>
    <row r="440" spans="1:3">
      <c r="A440" s="4"/>
      <c r="B440" s="11"/>
      <c r="C440" s="52"/>
    </row>
    <row r="441" spans="1:3">
      <c r="A441" s="4"/>
      <c r="B441" s="11"/>
      <c r="C441" s="52"/>
    </row>
    <row r="442" spans="1:3">
      <c r="A442" s="4"/>
      <c r="B442" s="11"/>
      <c r="C442" s="52"/>
    </row>
    <row r="443" spans="1:3">
      <c r="A443" s="4"/>
      <c r="B443" s="11"/>
      <c r="C443" s="52"/>
    </row>
    <row r="444" spans="1:3">
      <c r="A444" s="4"/>
      <c r="B444" s="11"/>
      <c r="C444" s="52"/>
    </row>
    <row r="445" spans="1:3">
      <c r="A445" s="4"/>
      <c r="B445" s="11"/>
      <c r="C445" s="52"/>
    </row>
    <row r="446" spans="1:3">
      <c r="A446" s="4"/>
      <c r="B446" s="11"/>
      <c r="C446" s="52"/>
    </row>
    <row r="447" spans="1:3">
      <c r="A447" s="4"/>
      <c r="B447" s="11"/>
      <c r="C447" s="52"/>
    </row>
    <row r="448" spans="1:3">
      <c r="A448" s="4"/>
      <c r="B448" s="11"/>
      <c r="C448" s="52"/>
    </row>
    <row r="449" spans="1:3">
      <c r="A449" s="4"/>
      <c r="B449" s="11"/>
      <c r="C449" s="52"/>
    </row>
    <row r="450" spans="1:3">
      <c r="A450" s="4"/>
      <c r="B450" s="11"/>
      <c r="C450" s="52"/>
    </row>
    <row r="451" spans="1:3">
      <c r="A451" s="4"/>
      <c r="B451" s="11"/>
      <c r="C451" s="52"/>
    </row>
    <row r="452" spans="1:3">
      <c r="A452" s="4"/>
      <c r="B452" s="11"/>
      <c r="C452" s="52"/>
    </row>
    <row r="453" spans="1:3">
      <c r="A453" s="4"/>
      <c r="B453" s="11"/>
      <c r="C453" s="52"/>
    </row>
    <row r="454" spans="1:3">
      <c r="A454" s="4"/>
      <c r="B454" s="11"/>
      <c r="C454" s="52"/>
    </row>
    <row r="455" spans="1:3">
      <c r="A455" s="4"/>
      <c r="B455" s="11"/>
      <c r="C455" s="52"/>
    </row>
    <row r="456" spans="1:3">
      <c r="A456" s="4"/>
      <c r="B456" s="11"/>
      <c r="C456" s="52"/>
    </row>
    <row r="457" spans="1:3">
      <c r="A457" s="4"/>
      <c r="B457" s="11"/>
      <c r="C457" s="52"/>
    </row>
    <row r="458" spans="1:3">
      <c r="A458" s="4"/>
      <c r="B458" s="11"/>
      <c r="C458" s="52"/>
    </row>
    <row r="459" spans="1:3">
      <c r="A459" s="4"/>
      <c r="B459" s="11"/>
      <c r="C459" s="52"/>
    </row>
    <row r="460" spans="1:3">
      <c r="A460" s="4"/>
      <c r="B460" s="11"/>
      <c r="C460" s="52"/>
    </row>
    <row r="461" spans="1:3">
      <c r="A461" s="4"/>
      <c r="B461" s="11"/>
      <c r="C461" s="52"/>
    </row>
    <row r="462" spans="1:3">
      <c r="A462" s="4"/>
      <c r="B462" s="11"/>
      <c r="C462" s="52"/>
    </row>
    <row r="463" spans="1:3">
      <c r="A463" s="4"/>
      <c r="B463" s="11"/>
      <c r="C463" s="52"/>
    </row>
    <row r="464" spans="1:3">
      <c r="A464" s="4"/>
      <c r="B464" s="11"/>
      <c r="C464" s="52"/>
    </row>
    <row r="465" spans="1:3">
      <c r="A465" s="4"/>
      <c r="B465" s="11"/>
      <c r="C465" s="52"/>
    </row>
    <row r="466" spans="1:3">
      <c r="A466" s="4"/>
      <c r="B466" s="11"/>
      <c r="C466" s="52"/>
    </row>
    <row r="467" spans="1:3">
      <c r="A467" s="4"/>
      <c r="B467" s="11"/>
      <c r="C467" s="52"/>
    </row>
    <row r="468" spans="1:3">
      <c r="A468" s="4"/>
      <c r="B468" s="11"/>
      <c r="C468" s="52"/>
    </row>
    <row r="469" spans="1:3">
      <c r="A469" s="4"/>
      <c r="B469" s="11"/>
      <c r="C469" s="52"/>
    </row>
    <row r="470" spans="1:3">
      <c r="A470" s="4"/>
      <c r="B470" s="11"/>
      <c r="C470" s="52"/>
    </row>
    <row r="471" spans="1:3">
      <c r="A471" s="4"/>
      <c r="B471" s="11"/>
      <c r="C471" s="52"/>
    </row>
    <row r="472" spans="1:3">
      <c r="A472" s="4"/>
      <c r="B472" s="11"/>
      <c r="C472" s="52"/>
    </row>
    <row r="473" spans="1:3">
      <c r="A473" s="4"/>
      <c r="B473" s="11"/>
      <c r="C473" s="52"/>
    </row>
    <row r="474" spans="1:3">
      <c r="A474" s="4"/>
      <c r="B474" s="11"/>
      <c r="C474" s="52"/>
    </row>
    <row r="475" spans="1:3">
      <c r="A475" s="4"/>
      <c r="B475" s="11"/>
      <c r="C475" s="52"/>
    </row>
    <row r="476" spans="1:3">
      <c r="A476" s="4"/>
      <c r="B476" s="11"/>
      <c r="C476" s="52"/>
    </row>
    <row r="477" spans="1:3">
      <c r="A477" s="4"/>
      <c r="B477" s="11"/>
      <c r="C477" s="52"/>
    </row>
    <row r="478" spans="1:3">
      <c r="A478" s="4"/>
      <c r="B478" s="11"/>
      <c r="C478" s="52"/>
    </row>
    <row r="479" spans="1:3">
      <c r="A479" s="4"/>
      <c r="B479" s="11"/>
      <c r="C479" s="52"/>
    </row>
    <row r="480" spans="1:3">
      <c r="A480" s="4"/>
      <c r="B480" s="11"/>
      <c r="C480" s="52"/>
    </row>
    <row r="481" spans="1:3">
      <c r="A481" s="4"/>
      <c r="B481" s="11"/>
      <c r="C481" s="52"/>
    </row>
    <row r="482" spans="1:3">
      <c r="A482" s="4"/>
      <c r="B482" s="11"/>
      <c r="C482" s="52"/>
    </row>
    <row r="483" spans="1:3">
      <c r="A483" s="4"/>
      <c r="B483" s="11"/>
      <c r="C483" s="52"/>
    </row>
    <row r="484" spans="1:3">
      <c r="A484" s="4"/>
      <c r="B484" s="11"/>
      <c r="C484" s="52"/>
    </row>
    <row r="485" spans="1:3">
      <c r="A485" s="4"/>
      <c r="B485" s="11"/>
      <c r="C485" s="52"/>
    </row>
    <row r="486" spans="1:3">
      <c r="A486" s="4"/>
      <c r="B486" s="11"/>
      <c r="C486" s="52"/>
    </row>
    <row r="487" spans="1:3">
      <c r="A487" s="4"/>
      <c r="B487" s="11"/>
      <c r="C487" s="52"/>
    </row>
    <row r="488" spans="1:3">
      <c r="A488" s="4"/>
      <c r="B488" s="11"/>
      <c r="C488" s="52"/>
    </row>
    <row r="489" spans="1:3">
      <c r="A489" s="4"/>
      <c r="B489" s="11"/>
      <c r="C489" s="52"/>
    </row>
    <row r="490" spans="1:3">
      <c r="A490" s="4"/>
      <c r="B490" s="11"/>
      <c r="C490" s="52"/>
    </row>
    <row r="491" spans="1:3">
      <c r="A491" s="4"/>
      <c r="B491" s="11"/>
      <c r="C491" s="52"/>
    </row>
    <row r="492" spans="1:3">
      <c r="A492" s="4"/>
      <c r="B492" s="11"/>
      <c r="C492" s="52"/>
    </row>
    <row r="493" spans="1:3">
      <c r="A493" s="4"/>
      <c r="B493" s="11"/>
      <c r="C493" s="52"/>
    </row>
    <row r="494" spans="1:3">
      <c r="A494" s="4"/>
      <c r="B494" s="11"/>
      <c r="C494" s="52"/>
    </row>
    <row r="495" spans="1:3">
      <c r="A495" s="4"/>
      <c r="B495" s="11"/>
      <c r="C495" s="52"/>
    </row>
    <row r="496" spans="1:3">
      <c r="A496" s="4"/>
      <c r="B496" s="11"/>
      <c r="C496" s="52"/>
    </row>
    <row r="497" spans="1:3">
      <c r="A497" s="4"/>
      <c r="B497" s="11"/>
      <c r="C497" s="52"/>
    </row>
    <row r="498" spans="1:3">
      <c r="A498" s="4"/>
      <c r="B498" s="11"/>
      <c r="C498" s="52"/>
    </row>
    <row r="499" spans="1:3">
      <c r="A499" s="4"/>
      <c r="B499" s="11"/>
      <c r="C499" s="52"/>
    </row>
    <row r="500" spans="1:3">
      <c r="A500" s="4"/>
      <c r="B500" s="11"/>
      <c r="C500" s="52"/>
    </row>
    <row r="501" spans="1:3">
      <c r="A501" s="4"/>
      <c r="B501" s="11"/>
      <c r="C501" s="52"/>
    </row>
    <row r="502" spans="1:3">
      <c r="A502" s="4"/>
      <c r="B502" s="11"/>
      <c r="C502" s="52"/>
    </row>
    <row r="503" spans="1:3">
      <c r="A503" s="4"/>
      <c r="B503" s="11"/>
      <c r="C503" s="52"/>
    </row>
    <row r="504" spans="1:3">
      <c r="A504" s="4"/>
      <c r="B504" s="11"/>
      <c r="C504" s="52"/>
    </row>
    <row r="505" spans="1:3">
      <c r="A505" s="4"/>
      <c r="B505" s="11"/>
      <c r="C505" s="52"/>
    </row>
    <row r="506" spans="1:3">
      <c r="A506" s="4"/>
      <c r="B506" s="11"/>
      <c r="C506" s="52"/>
    </row>
    <row r="507" spans="1:3">
      <c r="A507" s="4"/>
      <c r="B507" s="11"/>
      <c r="C507" s="52"/>
    </row>
    <row r="508" spans="1:3">
      <c r="A508" s="4"/>
      <c r="B508" s="11"/>
      <c r="C508" s="52"/>
    </row>
    <row r="509" spans="1:3">
      <c r="A509" s="4"/>
      <c r="B509" s="11"/>
      <c r="C509" s="52"/>
    </row>
    <row r="510" spans="1:3">
      <c r="A510" s="4"/>
      <c r="B510" s="11"/>
      <c r="C510" s="52"/>
    </row>
    <row r="511" spans="1:3">
      <c r="A511" s="4"/>
      <c r="B511" s="11"/>
      <c r="C511" s="52"/>
    </row>
    <row r="512" spans="1:3">
      <c r="A512" s="4"/>
      <c r="B512" s="11"/>
      <c r="C512" s="52"/>
    </row>
    <row r="513" spans="1:3">
      <c r="A513" s="4"/>
      <c r="B513" s="11"/>
      <c r="C513" s="52"/>
    </row>
    <row r="514" spans="1:3">
      <c r="A514" s="4"/>
      <c r="B514" s="11"/>
      <c r="C514" s="52"/>
    </row>
    <row r="515" spans="1:3">
      <c r="A515" s="4"/>
      <c r="B515" s="11"/>
      <c r="C515" s="52"/>
    </row>
    <row r="516" spans="1:3">
      <c r="A516" s="4"/>
      <c r="B516" s="11"/>
      <c r="C516" s="52"/>
    </row>
    <row r="517" spans="1:3">
      <c r="A517" s="4"/>
      <c r="B517" s="11"/>
      <c r="C517" s="52"/>
    </row>
    <row r="518" spans="1:3">
      <c r="A518" s="4"/>
      <c r="B518" s="11"/>
      <c r="C518" s="52"/>
    </row>
    <row r="519" spans="1:3">
      <c r="A519" s="4"/>
      <c r="B519" s="11"/>
      <c r="C519" s="52"/>
    </row>
    <row r="520" spans="1:3">
      <c r="A520" s="4"/>
      <c r="B520" s="11"/>
      <c r="C520" s="52"/>
    </row>
    <row r="521" spans="1:3">
      <c r="A521" s="4"/>
      <c r="B521" s="11"/>
      <c r="C521" s="52"/>
    </row>
    <row r="522" spans="1:3">
      <c r="A522" s="4"/>
      <c r="B522" s="11"/>
      <c r="C522" s="52"/>
    </row>
    <row r="523" spans="1:3">
      <c r="A523" s="4"/>
      <c r="B523" s="11"/>
      <c r="C523" s="52"/>
    </row>
    <row r="524" spans="1:3">
      <c r="A524" s="4"/>
      <c r="B524" s="11"/>
      <c r="C524" s="52"/>
    </row>
    <row r="525" spans="1:3">
      <c r="A525" s="4"/>
      <c r="B525" s="11"/>
      <c r="C525" s="52"/>
    </row>
    <row r="526" spans="1:3">
      <c r="A526" s="4"/>
      <c r="B526" s="11"/>
      <c r="C526" s="52"/>
    </row>
    <row r="527" spans="1:3">
      <c r="A527" s="4"/>
      <c r="B527" s="11"/>
      <c r="C527" s="52"/>
    </row>
    <row r="528" spans="1:3">
      <c r="A528" s="4"/>
      <c r="B528" s="11"/>
      <c r="C528" s="52"/>
    </row>
    <row r="529" spans="1:3">
      <c r="A529" s="4"/>
      <c r="B529" s="11"/>
      <c r="C529" s="52"/>
    </row>
    <row r="530" spans="1:3">
      <c r="A530" s="4"/>
      <c r="B530" s="11"/>
      <c r="C530" s="52"/>
    </row>
    <row r="531" spans="1:3">
      <c r="A531" s="4"/>
      <c r="B531" s="11"/>
      <c r="C531" s="52"/>
    </row>
    <row r="532" spans="1:3">
      <c r="A532" s="4"/>
      <c r="B532" s="11"/>
      <c r="C532" s="52"/>
    </row>
    <row r="533" spans="1:3">
      <c r="A533" s="4"/>
      <c r="B533" s="11"/>
      <c r="C533" s="52"/>
    </row>
    <row r="534" spans="1:3">
      <c r="A534" s="4"/>
      <c r="B534" s="11"/>
      <c r="C534" s="52"/>
    </row>
    <row r="535" spans="1:3">
      <c r="A535" s="4"/>
      <c r="B535" s="11"/>
      <c r="C535" s="52"/>
    </row>
    <row r="536" spans="1:3">
      <c r="A536" s="4"/>
      <c r="B536" s="11"/>
      <c r="C536" s="52"/>
    </row>
    <row r="537" spans="1:3">
      <c r="A537" s="4"/>
      <c r="B537" s="11"/>
      <c r="C537" s="52"/>
    </row>
    <row r="538" spans="1:3">
      <c r="A538" s="4"/>
      <c r="B538" s="11"/>
      <c r="C538" s="52"/>
    </row>
    <row r="539" spans="1:3">
      <c r="A539" s="4"/>
      <c r="B539" s="11"/>
      <c r="C539" s="52"/>
    </row>
    <row r="540" spans="1:3">
      <c r="A540" s="4"/>
      <c r="B540" s="11"/>
      <c r="C540" s="52"/>
    </row>
    <row r="541" spans="1:3">
      <c r="A541" s="4"/>
      <c r="B541" s="11"/>
      <c r="C541" s="52"/>
    </row>
    <row r="542" spans="1:3">
      <c r="A542" s="4"/>
      <c r="B542" s="11"/>
      <c r="C542" s="52"/>
    </row>
    <row r="543" spans="1:3">
      <c r="A543" s="4"/>
      <c r="B543" s="11"/>
      <c r="C543" s="52"/>
    </row>
    <row r="544" spans="1:3">
      <c r="A544" s="4"/>
      <c r="B544" s="11"/>
      <c r="C544" s="52"/>
    </row>
    <row r="545" spans="1:3">
      <c r="A545" s="4"/>
      <c r="B545" s="11"/>
      <c r="C545" s="52"/>
    </row>
    <row r="546" spans="1:3">
      <c r="A546" s="4"/>
      <c r="B546" s="11"/>
      <c r="C546" s="52"/>
    </row>
    <row r="547" spans="1:3">
      <c r="A547" s="4"/>
      <c r="B547" s="11"/>
      <c r="C547" s="52"/>
    </row>
    <row r="548" spans="1:3">
      <c r="A548" s="4"/>
      <c r="B548" s="11"/>
      <c r="C548" s="52"/>
    </row>
    <row r="549" spans="1:3">
      <c r="A549" s="4"/>
      <c r="B549" s="11"/>
      <c r="C549" s="52"/>
    </row>
    <row r="550" spans="1:3">
      <c r="A550" s="4"/>
      <c r="B550" s="11"/>
      <c r="C550" s="52"/>
    </row>
    <row r="551" spans="1:3">
      <c r="A551" s="4"/>
      <c r="B551" s="11"/>
      <c r="C551" s="52"/>
    </row>
    <row r="552" spans="1:3">
      <c r="A552" s="4"/>
      <c r="B552" s="11"/>
      <c r="C552" s="52"/>
    </row>
    <row r="553" spans="1:3">
      <c r="A553" s="4"/>
      <c r="B553" s="11"/>
      <c r="C553" s="52"/>
    </row>
    <row r="554" spans="1:3">
      <c r="A554" s="4"/>
      <c r="B554" s="11"/>
      <c r="C554" s="52"/>
    </row>
    <row r="555" spans="1:3">
      <c r="A555" s="4"/>
      <c r="B555" s="11"/>
      <c r="C555" s="52"/>
    </row>
    <row r="556" spans="1:3">
      <c r="A556" s="4"/>
      <c r="B556" s="11"/>
      <c r="C556" s="52"/>
    </row>
    <row r="557" spans="1:3">
      <c r="A557" s="4"/>
      <c r="B557" s="11"/>
      <c r="C557" s="52"/>
    </row>
    <row r="558" spans="1:3">
      <c r="A558" s="4"/>
      <c r="B558" s="11"/>
      <c r="C558" s="52"/>
    </row>
    <row r="559" spans="1:3">
      <c r="A559" s="4"/>
      <c r="B559" s="11"/>
      <c r="C559" s="52"/>
    </row>
    <row r="560" spans="1:3">
      <c r="A560" s="4"/>
      <c r="B560" s="11"/>
      <c r="C560" s="52"/>
    </row>
    <row r="561" spans="1:3">
      <c r="A561" s="4"/>
      <c r="B561" s="11"/>
      <c r="C561" s="52"/>
    </row>
    <row r="562" spans="1:3">
      <c r="A562" s="4"/>
      <c r="B562" s="11"/>
      <c r="C562" s="52"/>
    </row>
    <row r="563" spans="1:3">
      <c r="A563" s="4"/>
      <c r="B563" s="11"/>
      <c r="C563" s="52"/>
    </row>
    <row r="564" spans="1:3">
      <c r="A564" s="4"/>
      <c r="B564" s="11"/>
      <c r="C564" s="52"/>
    </row>
    <row r="565" spans="1:3">
      <c r="A565" s="4"/>
      <c r="B565" s="11"/>
      <c r="C565" s="52"/>
    </row>
    <row r="566" spans="1:3">
      <c r="A566" s="4"/>
      <c r="B566" s="11"/>
      <c r="C566" s="52"/>
    </row>
    <row r="567" spans="1:3">
      <c r="A567" s="4"/>
      <c r="B567" s="11"/>
      <c r="C567" s="52"/>
    </row>
    <row r="568" spans="1:3">
      <c r="A568" s="4"/>
      <c r="B568" s="11"/>
      <c r="C568" s="52"/>
    </row>
    <row r="569" spans="1:3">
      <c r="A569" s="4"/>
      <c r="B569" s="11"/>
      <c r="C569" s="52"/>
    </row>
    <row r="570" spans="1:3">
      <c r="A570" s="4"/>
      <c r="B570" s="11"/>
      <c r="C570" s="52"/>
    </row>
    <row r="571" spans="1:3">
      <c r="A571" s="4"/>
      <c r="B571" s="11"/>
      <c r="C571" s="52"/>
    </row>
    <row r="572" spans="1:3">
      <c r="A572" s="4"/>
      <c r="B572" s="11"/>
      <c r="C572" s="52"/>
    </row>
    <row r="573" spans="1:3">
      <c r="A573" s="4"/>
      <c r="B573" s="11"/>
      <c r="C573" s="52"/>
    </row>
    <row r="574" spans="1:3">
      <c r="A574" s="4"/>
      <c r="B574" s="11"/>
      <c r="C574" s="52"/>
    </row>
    <row r="575" spans="1:3">
      <c r="A575" s="4"/>
      <c r="B575" s="11"/>
      <c r="C575" s="52"/>
    </row>
    <row r="576" spans="1:3">
      <c r="A576" s="4"/>
      <c r="B576" s="11"/>
      <c r="C576" s="52"/>
    </row>
    <row r="577" spans="1:3">
      <c r="A577" s="4"/>
      <c r="B577" s="11"/>
      <c r="C577" s="52"/>
    </row>
    <row r="578" spans="1:3">
      <c r="A578" s="4"/>
      <c r="B578" s="11"/>
      <c r="C578" s="52"/>
    </row>
    <row r="579" spans="1:3">
      <c r="A579" s="4"/>
      <c r="B579" s="11"/>
      <c r="C579" s="52"/>
    </row>
    <row r="580" spans="1:3">
      <c r="A580" s="4"/>
      <c r="B580" s="11"/>
      <c r="C580" s="52"/>
    </row>
    <row r="581" spans="1:3">
      <c r="A581" s="4"/>
      <c r="B581" s="11"/>
      <c r="C581" s="52"/>
    </row>
    <row r="582" spans="1:3">
      <c r="A582" s="4"/>
      <c r="B582" s="11"/>
      <c r="C582" s="52"/>
    </row>
    <row r="583" spans="1:3">
      <c r="A583" s="4"/>
      <c r="B583" s="11"/>
      <c r="C583" s="52"/>
    </row>
    <row r="584" spans="1:3">
      <c r="A584" s="4"/>
      <c r="B584" s="11"/>
      <c r="C584" s="52"/>
    </row>
    <row r="585" spans="1:3">
      <c r="A585" s="4"/>
      <c r="B585" s="11"/>
      <c r="C585" s="52"/>
    </row>
    <row r="586" spans="1:3">
      <c r="A586" s="4"/>
      <c r="B586" s="11"/>
      <c r="C586" s="52"/>
    </row>
    <row r="587" spans="1:3">
      <c r="A587" s="4"/>
      <c r="B587" s="11"/>
      <c r="C587" s="52"/>
    </row>
    <row r="588" spans="1:3">
      <c r="A588" s="4"/>
      <c r="B588" s="11"/>
      <c r="C588" s="52"/>
    </row>
    <row r="589" spans="1:3">
      <c r="A589" s="4"/>
      <c r="B589" s="11"/>
      <c r="C589" s="52"/>
    </row>
    <row r="590" spans="1:3">
      <c r="A590" s="4"/>
      <c r="B590" s="11"/>
      <c r="C590" s="52"/>
    </row>
    <row r="591" spans="1:3">
      <c r="A591" s="4"/>
      <c r="B591" s="11"/>
      <c r="C591" s="52"/>
    </row>
    <row r="592" spans="1:3">
      <c r="A592" s="4"/>
      <c r="B592" s="11"/>
      <c r="C592" s="52"/>
    </row>
    <row r="593" spans="1:3">
      <c r="A593" s="4"/>
      <c r="B593" s="11"/>
      <c r="C593" s="52"/>
    </row>
    <row r="594" spans="1:3">
      <c r="A594" s="4"/>
      <c r="B594" s="11"/>
      <c r="C594" s="52"/>
    </row>
    <row r="595" spans="1:3">
      <c r="A595" s="4"/>
      <c r="B595" s="11"/>
      <c r="C595" s="52"/>
    </row>
    <row r="596" spans="1:3">
      <c r="A596" s="4"/>
      <c r="B596" s="11"/>
      <c r="C596" s="52"/>
    </row>
    <row r="597" spans="1:3">
      <c r="A597" s="4"/>
      <c r="B597" s="11"/>
      <c r="C597" s="52"/>
    </row>
    <row r="598" spans="1:3">
      <c r="A598" s="4"/>
      <c r="B598" s="11"/>
      <c r="C598" s="52"/>
    </row>
    <row r="599" spans="1:3">
      <c r="A599" s="4"/>
      <c r="B599" s="11"/>
      <c r="C599" s="52"/>
    </row>
    <row r="600" spans="1:3">
      <c r="A600" s="4"/>
      <c r="B600" s="11"/>
      <c r="C600" s="52"/>
    </row>
    <row r="601" spans="1:3">
      <c r="A601" s="4"/>
      <c r="B601" s="11"/>
      <c r="C601" s="52"/>
    </row>
    <row r="602" spans="1:3">
      <c r="A602" s="4"/>
      <c r="B602" s="11"/>
      <c r="C602" s="52"/>
    </row>
    <row r="603" spans="1:3">
      <c r="A603" s="4"/>
      <c r="B603" s="11"/>
      <c r="C603" s="52"/>
    </row>
    <row r="604" spans="1:3">
      <c r="A604" s="4"/>
      <c r="B604" s="11"/>
      <c r="C604" s="52"/>
    </row>
    <row r="605" spans="1:3">
      <c r="A605" s="4"/>
      <c r="B605" s="11"/>
      <c r="C605" s="52"/>
    </row>
    <row r="606" spans="1:3">
      <c r="A606" s="4"/>
      <c r="B606" s="11"/>
      <c r="C606" s="52"/>
    </row>
    <row r="607" spans="1:3">
      <c r="A607" s="4"/>
      <c r="B607" s="11"/>
      <c r="C607" s="52"/>
    </row>
    <row r="608" spans="1:3">
      <c r="A608" s="4"/>
      <c r="B608" s="11"/>
      <c r="C608" s="52"/>
    </row>
    <row r="609" spans="1:3">
      <c r="A609" s="4"/>
      <c r="B609" s="11"/>
      <c r="C609" s="52"/>
    </row>
    <row r="610" spans="1:3">
      <c r="A610" s="4"/>
      <c r="B610" s="11"/>
      <c r="C610" s="52"/>
    </row>
    <row r="611" spans="1:3">
      <c r="A611" s="4"/>
      <c r="B611" s="11"/>
      <c r="C611" s="52"/>
    </row>
    <row r="612" spans="1:3">
      <c r="A612" s="4"/>
      <c r="B612" s="11"/>
      <c r="C612" s="52"/>
    </row>
    <row r="613" spans="1:3">
      <c r="A613" s="4"/>
      <c r="B613" s="12"/>
      <c r="C613" s="52"/>
    </row>
    <row r="614" spans="1:3">
      <c r="A614" s="4"/>
      <c r="B614" s="11"/>
      <c r="C614" s="52"/>
    </row>
    <row r="615" spans="1:3">
      <c r="A615" s="4"/>
      <c r="B615" s="11"/>
      <c r="C615" s="52"/>
    </row>
    <row r="616" spans="1:3">
      <c r="A616" s="4"/>
      <c r="B616" s="11"/>
      <c r="C616" s="52"/>
    </row>
    <row r="617" spans="1:3">
      <c r="A617" s="4"/>
      <c r="B617" s="11"/>
      <c r="C617" s="52"/>
    </row>
    <row r="618" spans="1:3">
      <c r="A618" s="4"/>
      <c r="B618" s="13"/>
      <c r="C618" s="52"/>
    </row>
    <row r="619" spans="1:3">
      <c r="A619" s="4"/>
      <c r="B619" s="11"/>
      <c r="C619" s="52"/>
    </row>
    <row r="620" spans="1:3">
      <c r="A620" s="4"/>
      <c r="B620" s="11"/>
      <c r="C620" s="52"/>
    </row>
    <row r="621" spans="1:3">
      <c r="A621" s="4"/>
      <c r="B621" s="11"/>
      <c r="C621" s="52"/>
    </row>
    <row r="622" spans="1:3">
      <c r="A622" s="4"/>
      <c r="B622" s="11"/>
      <c r="C622" s="52"/>
    </row>
    <row r="623" spans="1:3">
      <c r="A623" s="4"/>
      <c r="B623" s="11"/>
      <c r="C623" s="52"/>
    </row>
    <row r="624" spans="1:3">
      <c r="A624" s="4"/>
      <c r="B624" s="11"/>
      <c r="C624" s="52"/>
    </row>
    <row r="625" spans="1:3">
      <c r="A625" s="4"/>
      <c r="B625" s="12"/>
      <c r="C625" s="52"/>
    </row>
    <row r="626" spans="1:3">
      <c r="A626" s="4"/>
      <c r="B626" s="11"/>
      <c r="C626" s="52"/>
    </row>
    <row r="627" spans="1:3">
      <c r="A627" s="4"/>
      <c r="B627" s="11"/>
      <c r="C627" s="52"/>
    </row>
    <row r="628" spans="1:3">
      <c r="A628" s="4"/>
      <c r="B628" s="11"/>
      <c r="C628" s="52"/>
    </row>
    <row r="629" spans="1:3">
      <c r="A629" s="4"/>
      <c r="B629" s="11"/>
      <c r="C629" s="52"/>
    </row>
    <row r="630" spans="1:3">
      <c r="A630" s="4"/>
      <c r="B630" s="11"/>
      <c r="C630" s="52"/>
    </row>
    <row r="631" spans="1:3">
      <c r="A631" s="4"/>
      <c r="B631" s="11"/>
      <c r="C631" s="52"/>
    </row>
    <row r="632" spans="1:3">
      <c r="A632" s="4"/>
      <c r="B632" s="11"/>
      <c r="C632" s="52"/>
    </row>
    <row r="633" spans="1:3">
      <c r="A633" s="4"/>
      <c r="B633" s="11"/>
      <c r="C633" s="52"/>
    </row>
    <row r="634" spans="1:3">
      <c r="A634" s="4"/>
      <c r="B634" s="11"/>
      <c r="C634" s="52"/>
    </row>
    <row r="635" spans="1:3">
      <c r="A635" s="4"/>
      <c r="B635" s="11"/>
      <c r="C635" s="52"/>
    </row>
    <row r="636" spans="1:3">
      <c r="A636" s="4"/>
      <c r="B636" s="11"/>
      <c r="C636" s="52"/>
    </row>
    <row r="637" spans="1:3">
      <c r="A637" s="4"/>
      <c r="B637" s="11"/>
      <c r="C637" s="52"/>
    </row>
    <row r="638" spans="1:3">
      <c r="A638" s="4"/>
      <c r="B638" s="11"/>
      <c r="C638" s="52"/>
    </row>
    <row r="639" spans="1:3">
      <c r="A639" s="4"/>
      <c r="B639" s="11"/>
      <c r="C639" s="52"/>
    </row>
    <row r="640" spans="1:3">
      <c r="A640" s="4"/>
      <c r="B640" s="11"/>
      <c r="C640" s="52"/>
    </row>
    <row r="641" spans="1:3">
      <c r="A641" s="4"/>
      <c r="B641" s="11"/>
      <c r="C641" s="52"/>
    </row>
    <row r="642" spans="1:3">
      <c r="A642" s="4"/>
      <c r="B642" s="12"/>
      <c r="C642" s="52"/>
    </row>
    <row r="643" spans="1:3">
      <c r="A643" s="4"/>
      <c r="B643" s="11"/>
      <c r="C643" s="52"/>
    </row>
    <row r="644" spans="1:3">
      <c r="A644" s="4"/>
      <c r="B644" s="11"/>
      <c r="C644" s="52"/>
    </row>
    <row r="645" spans="1:3">
      <c r="A645" s="4"/>
      <c r="B645" s="11"/>
      <c r="C645" s="52"/>
    </row>
    <row r="646" spans="1:3">
      <c r="A646" s="4"/>
      <c r="B646" s="12"/>
      <c r="C646" s="52"/>
    </row>
    <row r="647" spans="1:3">
      <c r="A647" s="4"/>
      <c r="B647" s="11"/>
      <c r="C647" s="52"/>
    </row>
    <row r="648" spans="1:3">
      <c r="A648" s="4"/>
      <c r="B648" s="11"/>
      <c r="C648" s="52"/>
    </row>
    <row r="649" spans="1:3">
      <c r="A649" s="4"/>
      <c r="B649" s="13"/>
      <c r="C649" s="52"/>
    </row>
    <row r="650" spans="1:3">
      <c r="A650" s="4"/>
      <c r="B650" s="13"/>
      <c r="C650" s="52"/>
    </row>
    <row r="651" spans="1:3">
      <c r="A651" s="1"/>
      <c r="B651" s="13"/>
      <c r="C651" s="54"/>
    </row>
    <row r="652" spans="1:3">
      <c r="A652" s="4"/>
      <c r="B652" s="11"/>
      <c r="C652" s="52"/>
    </row>
    <row r="653" spans="1:3">
      <c r="A653" s="4"/>
      <c r="B653" s="11"/>
      <c r="C653" s="52"/>
    </row>
    <row r="654" spans="1:3">
      <c r="A654" s="4"/>
      <c r="B654" s="13"/>
      <c r="C654" s="52"/>
    </row>
    <row r="655" spans="1:3">
      <c r="A655" s="4"/>
      <c r="B655" s="13"/>
      <c r="C655" s="52"/>
    </row>
    <row r="656" spans="1:3">
      <c r="A656" s="2"/>
      <c r="B656" s="11"/>
      <c r="C656" s="52"/>
    </row>
    <row r="657" spans="1:3">
      <c r="A657" s="4"/>
      <c r="B657" s="13"/>
      <c r="C657" s="52"/>
    </row>
    <row r="658" spans="1:3">
      <c r="A658" s="4"/>
      <c r="B658" s="11"/>
      <c r="C658" s="52"/>
    </row>
    <row r="659" spans="1:3">
      <c r="A659" s="4"/>
      <c r="B659" s="12"/>
      <c r="C659" s="52"/>
    </row>
    <row r="660" spans="1:3">
      <c r="A660" s="4"/>
      <c r="B660" s="11"/>
      <c r="C660" s="52"/>
    </row>
    <row r="661" spans="1:3">
      <c r="A661" s="4"/>
      <c r="B661" s="11"/>
      <c r="C661" s="52"/>
    </row>
    <row r="662" spans="1:3">
      <c r="A662" s="4"/>
      <c r="B662" s="11"/>
      <c r="C662" s="52"/>
    </row>
    <row r="663" spans="1:3">
      <c r="A663" s="1"/>
      <c r="B663" s="11"/>
      <c r="C663" s="54"/>
    </row>
    <row r="664" spans="1:3">
      <c r="A664" s="4"/>
      <c r="B664" s="11"/>
      <c r="C664" s="52"/>
    </row>
    <row r="665" spans="1:3">
      <c r="A665" s="4"/>
      <c r="B665" s="11"/>
      <c r="C665" s="52"/>
    </row>
    <row r="666" spans="1:3">
      <c r="A666" s="4"/>
      <c r="B666" s="11"/>
      <c r="C666" s="52"/>
    </row>
    <row r="667" spans="1:3">
      <c r="A667" s="4"/>
      <c r="B667" s="11"/>
      <c r="C667" s="52"/>
    </row>
    <row r="668" spans="1:3">
      <c r="A668" s="4"/>
      <c r="B668" s="11"/>
      <c r="C668" s="52"/>
    </row>
    <row r="669" spans="1:3">
      <c r="A669" s="4"/>
      <c r="B669" s="11"/>
      <c r="C669" s="52"/>
    </row>
    <row r="670" spans="1:3">
      <c r="A670" s="4"/>
      <c r="B670" s="11"/>
      <c r="C670" s="52"/>
    </row>
    <row r="671" spans="1:3">
      <c r="A671" s="4"/>
      <c r="B671" s="11"/>
      <c r="C671" s="52"/>
    </row>
    <row r="672" spans="1:3">
      <c r="A672" s="4"/>
      <c r="B672" s="11"/>
      <c r="C672" s="52"/>
    </row>
    <row r="673" spans="1:3">
      <c r="A673" s="4"/>
      <c r="B673" s="11"/>
      <c r="C673" s="52"/>
    </row>
    <row r="674" spans="1:3">
      <c r="A674" s="4"/>
      <c r="B674" s="11"/>
      <c r="C674" s="52"/>
    </row>
    <row r="675" spans="1:3">
      <c r="A675" s="4"/>
      <c r="B675" s="12"/>
      <c r="C675" s="52"/>
    </row>
    <row r="676" spans="1:3">
      <c r="A676" s="4"/>
      <c r="B676" s="11"/>
      <c r="C676" s="52"/>
    </row>
    <row r="677" spans="1:3">
      <c r="A677" s="4"/>
      <c r="B677" s="11"/>
      <c r="C677" s="52"/>
    </row>
    <row r="678" spans="1:3">
      <c r="A678" s="4"/>
      <c r="B678" s="11"/>
      <c r="C678" s="52"/>
    </row>
    <row r="679" spans="1:3">
      <c r="A679" s="4"/>
      <c r="B679" s="13"/>
      <c r="C679" s="52"/>
    </row>
    <row r="680" spans="1:3">
      <c r="A680" s="1"/>
      <c r="B680" s="11"/>
      <c r="C680" s="54"/>
    </row>
    <row r="681" spans="1:3">
      <c r="A681" s="4"/>
      <c r="B681" s="11"/>
      <c r="C681" s="52"/>
    </row>
    <row r="682" spans="1:3">
      <c r="A682" s="4"/>
      <c r="B682" s="11"/>
      <c r="C682" s="52"/>
    </row>
    <row r="683" spans="1:3">
      <c r="A683" s="4"/>
      <c r="B683" s="12"/>
      <c r="C683" s="52"/>
    </row>
    <row r="684" spans="1:3">
      <c r="A684" s="1"/>
      <c r="B684" s="11"/>
      <c r="C684" s="54"/>
    </row>
    <row r="685" spans="1:3">
      <c r="A685" s="4"/>
      <c r="B685" s="11"/>
      <c r="C685" s="52"/>
    </row>
    <row r="686" spans="1:3">
      <c r="A686" s="4"/>
      <c r="B686" s="11"/>
      <c r="C686" s="52"/>
    </row>
    <row r="687" spans="1:3">
      <c r="A687" s="2"/>
      <c r="B687" s="13"/>
      <c r="C687" s="52"/>
    </row>
    <row r="688" spans="1:3">
      <c r="A688" s="2"/>
      <c r="B688" s="11"/>
      <c r="C688" s="52"/>
    </row>
    <row r="689" spans="1:3">
      <c r="A689" s="2"/>
      <c r="B689" s="11"/>
      <c r="C689" s="52"/>
    </row>
    <row r="690" spans="1:3">
      <c r="A690" s="4"/>
      <c r="B690" s="11"/>
      <c r="C690" s="52"/>
    </row>
    <row r="691" spans="1:3">
      <c r="A691" s="4"/>
      <c r="B691" s="11"/>
      <c r="C691" s="52"/>
    </row>
    <row r="692" spans="1:3">
      <c r="A692" s="2"/>
      <c r="B692" s="12"/>
      <c r="C692" s="52"/>
    </row>
    <row r="693" spans="1:3">
      <c r="A693" s="2"/>
      <c r="B693" s="11"/>
      <c r="C693" s="52"/>
    </row>
    <row r="694" spans="1:3">
      <c r="A694" s="4"/>
      <c r="B694" s="11"/>
      <c r="C694" s="52"/>
    </row>
    <row r="695" spans="1:3">
      <c r="A695" s="2"/>
      <c r="B695" s="11"/>
      <c r="C695" s="52"/>
    </row>
    <row r="696" spans="1:3">
      <c r="A696" s="4"/>
      <c r="B696" s="11"/>
      <c r="C696" s="52"/>
    </row>
    <row r="697" spans="1:3">
      <c r="A697" s="1"/>
      <c r="B697" s="11"/>
      <c r="C697" s="54"/>
    </row>
    <row r="698" spans="1:3">
      <c r="A698" s="4"/>
      <c r="B698" s="11"/>
      <c r="C698" s="52"/>
    </row>
    <row r="699" spans="1:3">
      <c r="A699" s="4"/>
      <c r="B699" s="11"/>
      <c r="C699" s="52"/>
    </row>
    <row r="700" spans="1:3">
      <c r="A700" s="4"/>
      <c r="B700" s="11"/>
      <c r="C700" s="52"/>
    </row>
    <row r="701" spans="1:3">
      <c r="A701" s="4"/>
      <c r="B701" s="11"/>
      <c r="C701" s="52"/>
    </row>
    <row r="702" spans="1:3">
      <c r="A702" s="4"/>
      <c r="B702" s="13"/>
      <c r="C702" s="52"/>
    </row>
    <row r="703" spans="1:3">
      <c r="A703" s="4"/>
      <c r="B703" s="11"/>
      <c r="C703" s="52"/>
    </row>
    <row r="704" spans="1:3">
      <c r="A704" s="4"/>
      <c r="B704" s="11"/>
      <c r="C704" s="52"/>
    </row>
    <row r="705" spans="1:3">
      <c r="A705" s="4"/>
      <c r="B705" s="13"/>
      <c r="C705" s="52"/>
    </row>
    <row r="706" spans="1:3">
      <c r="A706" s="4"/>
      <c r="B706" s="13"/>
      <c r="C706" s="52"/>
    </row>
    <row r="707" spans="1:3">
      <c r="A707" s="4"/>
      <c r="B707" s="11"/>
      <c r="C707" s="52"/>
    </row>
    <row r="708" spans="1:3">
      <c r="A708" s="4"/>
      <c r="B708" s="11"/>
      <c r="C708" s="52"/>
    </row>
    <row r="709" spans="1:3">
      <c r="A709" s="4"/>
      <c r="B709" s="11"/>
      <c r="C709" s="52"/>
    </row>
    <row r="710" spans="1:3">
      <c r="A710" s="4"/>
      <c r="B710" s="11"/>
      <c r="C710" s="52"/>
    </row>
    <row r="711" spans="1:3">
      <c r="A711" s="4"/>
      <c r="B711" s="11"/>
      <c r="C711" s="52"/>
    </row>
    <row r="712" spans="1:3">
      <c r="A712" s="4"/>
      <c r="B712" s="11"/>
      <c r="C712" s="52"/>
    </row>
    <row r="713" spans="1:3">
      <c r="A713" s="1"/>
      <c r="B713" s="11"/>
      <c r="C713" s="54"/>
    </row>
    <row r="714" spans="1:3">
      <c r="A714" s="4"/>
      <c r="B714" s="11"/>
      <c r="C714" s="55"/>
    </row>
    <row r="715" spans="1:3">
      <c r="A715" s="4"/>
      <c r="B715" s="11"/>
      <c r="C715" s="55"/>
    </row>
    <row r="716" spans="1:3">
      <c r="A716" s="4"/>
      <c r="B716" s="11"/>
      <c r="C716" s="52"/>
    </row>
    <row r="717" spans="1:3">
      <c r="A717" s="2"/>
      <c r="B717" s="11"/>
      <c r="C717" s="52"/>
    </row>
    <row r="718" spans="1:3">
      <c r="A718" s="4"/>
      <c r="B718" s="11"/>
      <c r="C718" s="55"/>
    </row>
    <row r="719" spans="1:3">
      <c r="A719" s="4"/>
      <c r="B719" s="11"/>
      <c r="C719" s="55"/>
    </row>
    <row r="720" spans="1:3">
      <c r="A720" s="4"/>
      <c r="B720" s="11"/>
      <c r="C720" s="52"/>
    </row>
    <row r="721" spans="1:3">
      <c r="A721" s="1"/>
      <c r="B721" s="11"/>
      <c r="C721" s="54"/>
    </row>
    <row r="722" spans="1:3">
      <c r="A722" s="4"/>
      <c r="B722" s="11"/>
      <c r="C722" s="55"/>
    </row>
    <row r="723" spans="1:3">
      <c r="A723" s="4"/>
      <c r="B723" s="11"/>
      <c r="C723" s="55"/>
    </row>
    <row r="724" spans="1:3">
      <c r="A724" s="4"/>
      <c r="B724" s="11"/>
      <c r="C724" s="55"/>
    </row>
    <row r="725" spans="1:3">
      <c r="A725" s="2"/>
      <c r="B725" s="11"/>
      <c r="C725" s="52"/>
    </row>
    <row r="726" spans="1:3">
      <c r="A726" s="4"/>
      <c r="B726" s="11"/>
      <c r="C726" s="55"/>
    </row>
    <row r="727" spans="1:3">
      <c r="A727" s="4"/>
      <c r="B727" s="11"/>
      <c r="C727" s="55"/>
    </row>
    <row r="728" spans="1:3">
      <c r="A728" s="4"/>
      <c r="B728" s="11"/>
      <c r="C728" s="52"/>
    </row>
    <row r="729" spans="1:3">
      <c r="A729" s="4"/>
      <c r="B729" s="11"/>
      <c r="C729" s="52"/>
    </row>
    <row r="730" spans="1:3">
      <c r="A730" s="1"/>
      <c r="B730" s="11"/>
      <c r="C730" s="54"/>
    </row>
    <row r="731" spans="1:3">
      <c r="A731" s="4"/>
      <c r="B731" s="11"/>
      <c r="C731" s="52"/>
    </row>
    <row r="732" spans="1:3">
      <c r="A732" s="4"/>
      <c r="B732" s="11"/>
      <c r="C732" s="52"/>
    </row>
    <row r="733" spans="1:3">
      <c r="A733" s="4"/>
      <c r="B733" s="11"/>
      <c r="C733" s="52"/>
    </row>
    <row r="734" spans="1:3">
      <c r="A734" s="4"/>
      <c r="B734" s="11"/>
      <c r="C734" s="52"/>
    </row>
    <row r="735" spans="1:3">
      <c r="A735" s="4"/>
      <c r="B735" s="11"/>
      <c r="C735" s="52"/>
    </row>
    <row r="736" spans="1:3">
      <c r="A736" s="4"/>
      <c r="B736" s="11"/>
      <c r="C736" s="52"/>
    </row>
    <row r="737" spans="1:3">
      <c r="A737" s="4"/>
      <c r="B737" s="11"/>
      <c r="C737" s="52"/>
    </row>
    <row r="738" spans="1:3">
      <c r="A738" s="4"/>
      <c r="B738" s="11"/>
      <c r="C738" s="52"/>
    </row>
    <row r="739" spans="1:3">
      <c r="A739" s="4"/>
      <c r="B739" s="11"/>
      <c r="C739" s="52"/>
    </row>
    <row r="740" spans="1:3">
      <c r="A740" s="2"/>
      <c r="B740" s="11"/>
      <c r="C740" s="52"/>
    </row>
    <row r="741" spans="1:3">
      <c r="A741" s="4"/>
      <c r="B741" s="11"/>
      <c r="C741" s="52"/>
    </row>
    <row r="742" spans="1:3">
      <c r="A742" s="4"/>
      <c r="B742" s="11"/>
      <c r="C742" s="52"/>
    </row>
    <row r="743" spans="1:3">
      <c r="A743" s="2"/>
      <c r="B743" s="11"/>
      <c r="C743" s="52"/>
    </row>
    <row r="744" spans="1:3">
      <c r="A744" s="2"/>
      <c r="B744" s="11"/>
      <c r="C744" s="52"/>
    </row>
    <row r="745" spans="1:3">
      <c r="A745" s="4"/>
      <c r="B745" s="11"/>
      <c r="C745" s="52"/>
    </row>
    <row r="746" spans="1:3">
      <c r="A746" s="4"/>
      <c r="B746" s="11"/>
      <c r="C746" s="52"/>
    </row>
    <row r="747" spans="1:3">
      <c r="A747" s="4"/>
      <c r="B747" s="11"/>
      <c r="C747" s="52"/>
    </row>
    <row r="748" spans="1:3">
      <c r="A748" s="4"/>
      <c r="B748" s="11"/>
      <c r="C748" s="52"/>
    </row>
    <row r="749" spans="1:3">
      <c r="A749" s="4"/>
      <c r="B749" s="11"/>
      <c r="C749" s="52"/>
    </row>
    <row r="750" spans="1:3">
      <c r="A750" s="4"/>
      <c r="B750" s="11"/>
      <c r="C750" s="52"/>
    </row>
    <row r="751" spans="1:3">
      <c r="A751" s="4"/>
      <c r="B751" s="11"/>
      <c r="C751" s="52"/>
    </row>
    <row r="752" spans="1:3">
      <c r="A752" s="4"/>
      <c r="B752" s="11"/>
      <c r="C752" s="52"/>
    </row>
    <row r="753" spans="1:3">
      <c r="A753" s="4"/>
      <c r="B753" s="12"/>
      <c r="C753" s="52"/>
    </row>
    <row r="754" spans="1:3">
      <c r="A754" s="4"/>
      <c r="B754" s="11"/>
      <c r="C754" s="52"/>
    </row>
    <row r="755" spans="1:3">
      <c r="A755" s="4"/>
      <c r="B755" s="11"/>
      <c r="C755" s="52"/>
    </row>
    <row r="756" spans="1:3">
      <c r="A756" s="4"/>
      <c r="B756" s="11"/>
      <c r="C756" s="52"/>
    </row>
    <row r="757" spans="1:3">
      <c r="A757" s="4"/>
      <c r="B757" s="11"/>
      <c r="C757" s="52"/>
    </row>
    <row r="758" spans="1:3">
      <c r="A758" s="4"/>
      <c r="B758" s="11"/>
      <c r="C758" s="52"/>
    </row>
    <row r="759" spans="1:3">
      <c r="A759" s="4"/>
      <c r="B759" s="11"/>
      <c r="C759" s="52"/>
    </row>
    <row r="760" spans="1:3">
      <c r="A760" s="4"/>
      <c r="B760" s="11"/>
      <c r="C760" s="52"/>
    </row>
    <row r="761" spans="1:3">
      <c r="A761" s="4"/>
      <c r="B761" s="11"/>
      <c r="C761" s="52"/>
    </row>
    <row r="762" spans="1:3">
      <c r="A762" s="4"/>
      <c r="B762" s="11"/>
      <c r="C762" s="52"/>
    </row>
    <row r="763" spans="1:3">
      <c r="A763" s="4"/>
      <c r="B763" s="11"/>
      <c r="C763" s="52"/>
    </row>
    <row r="764" spans="1:3">
      <c r="A764" s="4"/>
      <c r="B764" s="11"/>
      <c r="C764" s="52"/>
    </row>
    <row r="765" spans="1:3">
      <c r="A765" s="4"/>
      <c r="B765" s="13"/>
      <c r="C765" s="52"/>
    </row>
    <row r="766" spans="1:3">
      <c r="A766" s="4"/>
      <c r="B766" s="13"/>
      <c r="C766" s="52"/>
    </row>
    <row r="767" spans="1:3">
      <c r="A767" s="4"/>
      <c r="B767" s="13"/>
      <c r="C767" s="52"/>
    </row>
    <row r="768" spans="1:3">
      <c r="A768" s="4"/>
      <c r="B768" s="13"/>
      <c r="C768" s="52"/>
    </row>
    <row r="769" spans="1:3">
      <c r="A769" s="4"/>
      <c r="B769" s="13"/>
      <c r="C769" s="52"/>
    </row>
    <row r="770" spans="1:3">
      <c r="A770" s="4"/>
      <c r="B770" s="13"/>
      <c r="C770" s="52"/>
    </row>
    <row r="771" spans="1:3">
      <c r="A771" s="4"/>
      <c r="B771" s="13"/>
      <c r="C771" s="52"/>
    </row>
    <row r="772" spans="1:3">
      <c r="A772" s="4"/>
      <c r="B772" s="13"/>
      <c r="C772" s="52"/>
    </row>
    <row r="773" spans="1:3">
      <c r="A773" s="4"/>
      <c r="B773" s="13"/>
      <c r="C773" s="52"/>
    </row>
    <row r="774" spans="1:3">
      <c r="A774" s="4"/>
      <c r="B774" s="13"/>
      <c r="C774" s="52"/>
    </row>
    <row r="775" spans="1:3">
      <c r="A775" s="4"/>
      <c r="B775" s="11"/>
      <c r="C775" s="52"/>
    </row>
    <row r="776" spans="1:3">
      <c r="A776" s="4"/>
      <c r="B776" s="11"/>
      <c r="C776" s="52"/>
    </row>
    <row r="777" spans="1:3">
      <c r="A777" s="4"/>
      <c r="B777" s="11"/>
      <c r="C777" s="52"/>
    </row>
    <row r="778" spans="1:3">
      <c r="A778" s="4"/>
      <c r="B778" s="11"/>
      <c r="C778" s="52"/>
    </row>
    <row r="779" spans="1:3">
      <c r="A779" s="4"/>
      <c r="B779" s="11"/>
      <c r="C779" s="52"/>
    </row>
    <row r="780" spans="1:3">
      <c r="A780" s="4"/>
      <c r="B780" s="11"/>
      <c r="C780" s="52"/>
    </row>
    <row r="781" spans="1:3">
      <c r="A781" s="4"/>
      <c r="B781" s="11"/>
      <c r="C781" s="52"/>
    </row>
    <row r="782" spans="1:3">
      <c r="A782" s="4"/>
      <c r="B782" s="11"/>
      <c r="C782" s="52"/>
    </row>
    <row r="783" spans="1:3">
      <c r="A783" s="4"/>
      <c r="B783" s="11"/>
      <c r="C783" s="52"/>
    </row>
    <row r="784" spans="1:3">
      <c r="A784" s="4"/>
      <c r="B784" s="11"/>
      <c r="C784" s="52"/>
    </row>
    <row r="785" spans="1:3">
      <c r="A785" s="4"/>
      <c r="B785" s="11"/>
      <c r="C785" s="52"/>
    </row>
    <row r="786" spans="1:3">
      <c r="A786" s="4"/>
      <c r="B786" s="11"/>
      <c r="C786" s="52"/>
    </row>
    <row r="787" spans="1:3">
      <c r="A787" s="4"/>
      <c r="B787" s="11"/>
      <c r="C787" s="52"/>
    </row>
    <row r="788" spans="1:3">
      <c r="A788" s="4"/>
      <c r="B788" s="11"/>
      <c r="C788" s="52"/>
    </row>
    <row r="789" spans="1:3">
      <c r="A789" s="4"/>
      <c r="B789" s="11"/>
      <c r="C789" s="52"/>
    </row>
    <row r="790" spans="1:3">
      <c r="A790" s="4"/>
      <c r="B790" s="11"/>
      <c r="C790" s="52"/>
    </row>
    <row r="791" spans="1:3">
      <c r="A791" s="1"/>
      <c r="B791" s="11"/>
      <c r="C791" s="54"/>
    </row>
    <row r="792" spans="1:3">
      <c r="A792" s="4"/>
      <c r="B792" s="11"/>
      <c r="C792" s="52"/>
    </row>
    <row r="793" spans="1:3">
      <c r="A793" s="4"/>
      <c r="B793" s="11"/>
      <c r="C793" s="52"/>
    </row>
    <row r="794" spans="1:3">
      <c r="A794" s="4"/>
      <c r="B794" s="11"/>
      <c r="C794" s="52"/>
    </row>
    <row r="795" spans="1:3">
      <c r="A795" s="4"/>
      <c r="B795" s="11"/>
      <c r="C795" s="52"/>
    </row>
    <row r="796" spans="1:3">
      <c r="A796" s="4"/>
      <c r="B796" s="11"/>
      <c r="C796" s="52"/>
    </row>
    <row r="797" spans="1:3">
      <c r="A797" s="4"/>
      <c r="B797" s="11"/>
      <c r="C797" s="52"/>
    </row>
    <row r="798" spans="1:3">
      <c r="A798" s="4"/>
      <c r="B798" s="11"/>
      <c r="C798" s="52"/>
    </row>
    <row r="799" spans="1:3">
      <c r="A799" s="4"/>
      <c r="B799" s="11"/>
      <c r="C799" s="52"/>
    </row>
    <row r="800" spans="1:3">
      <c r="A800" s="4"/>
      <c r="B800" s="11"/>
      <c r="C800" s="52"/>
    </row>
    <row r="801" spans="1:3">
      <c r="A801" s="4"/>
      <c r="B801" s="11"/>
      <c r="C801" s="52"/>
    </row>
    <row r="802" spans="1:3">
      <c r="A802" s="4"/>
      <c r="B802" s="11"/>
      <c r="C802" s="52"/>
    </row>
    <row r="803" spans="1:3">
      <c r="A803" s="2"/>
      <c r="B803" s="11"/>
      <c r="C803" s="52"/>
    </row>
    <row r="804" spans="1:3">
      <c r="A804" s="2"/>
      <c r="B804" s="11"/>
      <c r="C804" s="52"/>
    </row>
    <row r="805" spans="1:3">
      <c r="A805" s="2"/>
      <c r="B805" s="11"/>
      <c r="C805" s="52"/>
    </row>
    <row r="806" spans="1:3">
      <c r="A806" s="2"/>
      <c r="B806" s="11"/>
      <c r="C806" s="52"/>
    </row>
    <row r="807" spans="1:3">
      <c r="A807" s="2"/>
      <c r="B807" s="11"/>
      <c r="C807" s="52"/>
    </row>
    <row r="808" spans="1:3">
      <c r="A808" s="2"/>
      <c r="B808" s="11"/>
      <c r="C808" s="52"/>
    </row>
    <row r="809" spans="1:3">
      <c r="A809" s="2"/>
      <c r="B809" s="11"/>
      <c r="C809" s="52"/>
    </row>
    <row r="810" spans="1:3">
      <c r="A810" s="2"/>
      <c r="B810" s="13"/>
      <c r="C810" s="52"/>
    </row>
    <row r="811" spans="1:3">
      <c r="A811" s="2"/>
      <c r="B811" s="13"/>
      <c r="C811" s="52"/>
    </row>
    <row r="812" spans="1:3">
      <c r="A812" s="2"/>
      <c r="B812" s="13"/>
      <c r="C812" s="52"/>
    </row>
    <row r="813" spans="1:3">
      <c r="A813" s="4"/>
      <c r="B813" s="13"/>
      <c r="C813" s="52"/>
    </row>
    <row r="814" spans="1:3">
      <c r="A814" s="4"/>
      <c r="B814" s="13"/>
      <c r="C814" s="52"/>
    </row>
    <row r="815" spans="1:3">
      <c r="A815" s="4"/>
      <c r="B815" s="13"/>
      <c r="C815" s="52"/>
    </row>
    <row r="816" spans="1:3">
      <c r="A816" s="4"/>
      <c r="B816" s="13"/>
      <c r="C816" s="52"/>
    </row>
    <row r="817" spans="1:3">
      <c r="A817" s="4"/>
      <c r="B817" s="13"/>
      <c r="C817" s="52"/>
    </row>
    <row r="818" spans="1:3">
      <c r="A818" s="4"/>
      <c r="B818" s="11"/>
      <c r="C818" s="52"/>
    </row>
    <row r="819" spans="1:3">
      <c r="A819" s="4"/>
      <c r="B819" s="11"/>
      <c r="C819" s="52"/>
    </row>
    <row r="820" spans="1:3">
      <c r="A820" s="4"/>
      <c r="B820" s="11"/>
      <c r="C820" s="52"/>
    </row>
    <row r="821" spans="1:3">
      <c r="A821" s="4"/>
      <c r="B821" s="13"/>
      <c r="C821" s="52"/>
    </row>
    <row r="822" spans="1:3">
      <c r="A822" s="4"/>
      <c r="B822" s="13"/>
      <c r="C822" s="52"/>
    </row>
    <row r="823" spans="1:3">
      <c r="A823" s="4"/>
      <c r="B823" s="13"/>
      <c r="C823" s="52"/>
    </row>
    <row r="824" spans="1:3">
      <c r="A824" s="4"/>
      <c r="B824" s="13"/>
      <c r="C824" s="52"/>
    </row>
    <row r="825" spans="1:3">
      <c r="A825" s="4"/>
      <c r="B825" s="13"/>
      <c r="C825" s="52"/>
    </row>
    <row r="826" spans="1:3">
      <c r="A826" s="4"/>
      <c r="B826" s="13"/>
      <c r="C826" s="52"/>
    </row>
    <row r="827" spans="1:3">
      <c r="A827" s="4"/>
      <c r="B827" s="11"/>
      <c r="C827" s="52"/>
    </row>
    <row r="828" spans="1:3">
      <c r="A828" s="4"/>
      <c r="B828" s="11"/>
      <c r="C828" s="52"/>
    </row>
    <row r="829" spans="1:3">
      <c r="A829" s="4"/>
      <c r="B829" s="11"/>
      <c r="C829" s="52"/>
    </row>
    <row r="830" spans="1:3">
      <c r="A830" s="4"/>
      <c r="B830" s="11"/>
      <c r="C830" s="52"/>
    </row>
    <row r="831" spans="1:3">
      <c r="A831" s="4"/>
      <c r="B831" s="11"/>
      <c r="C831" s="52"/>
    </row>
    <row r="832" spans="1:3">
      <c r="A832" s="4"/>
      <c r="B832" s="13"/>
      <c r="C832" s="52"/>
    </row>
    <row r="833" spans="1:3">
      <c r="A833" s="4"/>
      <c r="B833" s="13"/>
      <c r="C833" s="52"/>
    </row>
    <row r="834" spans="1:3">
      <c r="A834" s="4"/>
      <c r="B834" s="13"/>
      <c r="C834" s="52"/>
    </row>
    <row r="835" spans="1:3">
      <c r="A835" s="4"/>
      <c r="B835" s="13"/>
      <c r="C835" s="52"/>
    </row>
    <row r="836" spans="1:3">
      <c r="A836" s="4"/>
      <c r="B836" s="11"/>
      <c r="C836" s="52"/>
    </row>
    <row r="837" spans="1:3">
      <c r="A837" s="4"/>
      <c r="B837" s="11"/>
      <c r="C837" s="52"/>
    </row>
    <row r="838" spans="1:3">
      <c r="A838" s="4"/>
      <c r="B838" s="11"/>
      <c r="C838" s="52"/>
    </row>
    <row r="839" spans="1:3">
      <c r="A839" s="4"/>
      <c r="B839" s="11"/>
      <c r="C839" s="52"/>
    </row>
    <row r="840" spans="1:3">
      <c r="A840" s="4"/>
      <c r="B840" s="11"/>
      <c r="C840" s="52"/>
    </row>
    <row r="841" spans="1:3">
      <c r="A841" s="4"/>
      <c r="B841" s="11"/>
      <c r="C841" s="52"/>
    </row>
    <row r="842" spans="1:3">
      <c r="A842" s="4"/>
      <c r="B842" s="11"/>
      <c r="C842" s="52"/>
    </row>
    <row r="843" spans="1:3">
      <c r="A843" s="4"/>
      <c r="B843" s="13"/>
      <c r="C843" s="52"/>
    </row>
    <row r="844" spans="1:3">
      <c r="A844" s="4"/>
      <c r="B844" s="13"/>
      <c r="C844" s="52"/>
    </row>
    <row r="845" spans="1:3">
      <c r="A845" s="4"/>
      <c r="B845" s="11"/>
      <c r="C845" s="52"/>
    </row>
    <row r="846" spans="1:3">
      <c r="A846" s="4"/>
      <c r="B846" s="11"/>
      <c r="C846" s="52"/>
    </row>
    <row r="847" spans="1:3">
      <c r="A847" s="4"/>
      <c r="B847" s="11"/>
      <c r="C847" s="52"/>
    </row>
    <row r="848" spans="1:3">
      <c r="A848" s="2"/>
      <c r="B848" s="11"/>
      <c r="C848" s="52"/>
    </row>
    <row r="849" spans="1:3">
      <c r="A849" s="2"/>
      <c r="B849" s="11"/>
      <c r="C849" s="52"/>
    </row>
    <row r="850" spans="1:3">
      <c r="A850" s="2"/>
      <c r="B850" s="11"/>
      <c r="C850" s="52"/>
    </row>
    <row r="851" spans="1:3">
      <c r="A851" s="2"/>
      <c r="B851" s="11"/>
      <c r="C851" s="52"/>
    </row>
    <row r="852" spans="1:3">
      <c r="A852" s="2"/>
      <c r="B852" s="11"/>
      <c r="C852" s="52"/>
    </row>
    <row r="853" spans="1:3">
      <c r="A853" s="2"/>
      <c r="B853" s="11"/>
      <c r="C853" s="52"/>
    </row>
    <row r="854" spans="1:3">
      <c r="A854" s="2"/>
      <c r="B854" s="11"/>
      <c r="C854" s="52"/>
    </row>
    <row r="855" spans="1:3">
      <c r="A855" s="2"/>
      <c r="B855" s="11"/>
      <c r="C855" s="52"/>
    </row>
    <row r="856" spans="1:3">
      <c r="A856" s="4"/>
      <c r="B856" s="11"/>
      <c r="C856" s="52"/>
    </row>
    <row r="857" spans="1:3">
      <c r="A857" s="4"/>
      <c r="B857" s="11"/>
      <c r="C857" s="52"/>
    </row>
    <row r="858" spans="1:3">
      <c r="A858" s="4"/>
      <c r="B858" s="11"/>
      <c r="C858" s="52"/>
    </row>
    <row r="859" spans="1:3">
      <c r="A859" s="2"/>
      <c r="B859" s="11"/>
      <c r="C859" s="52"/>
    </row>
    <row r="860" spans="1:3">
      <c r="A860" s="2"/>
      <c r="B860" s="11"/>
      <c r="C860" s="52"/>
    </row>
    <row r="861" spans="1:3">
      <c r="A861" s="2"/>
      <c r="B861" s="11"/>
      <c r="C861" s="52"/>
    </row>
    <row r="862" spans="1:3">
      <c r="A862" s="2"/>
      <c r="B862" s="11"/>
      <c r="C862" s="52"/>
    </row>
    <row r="863" spans="1:3">
      <c r="A863" s="2"/>
      <c r="B863" s="12"/>
      <c r="C863" s="52"/>
    </row>
    <row r="864" spans="1:3">
      <c r="A864" s="2"/>
      <c r="B864" s="11"/>
      <c r="C864" s="52"/>
    </row>
    <row r="865" spans="1:3">
      <c r="A865" s="4"/>
      <c r="B865" s="11"/>
      <c r="C865" s="52"/>
    </row>
    <row r="866" spans="1:3">
      <c r="A866" s="4"/>
      <c r="B866" s="11"/>
      <c r="C866" s="52"/>
    </row>
    <row r="867" spans="1:3">
      <c r="A867" s="4"/>
      <c r="B867" s="11"/>
      <c r="C867" s="52"/>
    </row>
    <row r="868" spans="1:3">
      <c r="A868" s="4"/>
      <c r="B868" s="11"/>
      <c r="C868" s="52"/>
    </row>
    <row r="869" spans="1:3">
      <c r="A869" s="4"/>
      <c r="B869" s="11"/>
      <c r="C869" s="52"/>
    </row>
    <row r="870" spans="1:3">
      <c r="A870" s="2"/>
      <c r="B870" s="11"/>
      <c r="C870" s="52"/>
    </row>
    <row r="871" spans="1:3">
      <c r="A871" s="2"/>
      <c r="B871" s="12"/>
      <c r="C871" s="52"/>
    </row>
    <row r="872" spans="1:3">
      <c r="A872" s="2"/>
      <c r="B872" s="11"/>
      <c r="C872" s="52"/>
    </row>
    <row r="873" spans="1:3">
      <c r="A873" s="2"/>
      <c r="B873" s="11"/>
      <c r="C873" s="52"/>
    </row>
    <row r="874" spans="1:3">
      <c r="A874" s="4"/>
      <c r="B874" s="11"/>
      <c r="C874" s="52"/>
    </row>
    <row r="875" spans="1:3">
      <c r="A875" s="4"/>
      <c r="B875" s="11"/>
      <c r="C875" s="52"/>
    </row>
    <row r="876" spans="1:3">
      <c r="A876" s="4"/>
      <c r="B876" s="11"/>
      <c r="C876" s="52"/>
    </row>
    <row r="877" spans="1:3">
      <c r="A877" s="4"/>
      <c r="B877" s="11"/>
      <c r="C877" s="52"/>
    </row>
    <row r="878" spans="1:3">
      <c r="A878" s="4"/>
      <c r="B878" s="12"/>
      <c r="C878" s="52"/>
    </row>
    <row r="879" spans="1:3">
      <c r="A879" s="4"/>
      <c r="B879" s="11"/>
      <c r="C879" s="52"/>
    </row>
    <row r="880" spans="1:3">
      <c r="A880" s="4"/>
      <c r="B880" s="11"/>
      <c r="C880" s="52"/>
    </row>
    <row r="881" spans="1:3">
      <c r="A881" s="2"/>
      <c r="B881" s="11"/>
      <c r="C881" s="52"/>
    </row>
    <row r="882" spans="1:3">
      <c r="A882" s="2"/>
      <c r="B882" s="12"/>
      <c r="C882" s="52"/>
    </row>
    <row r="883" spans="1:3">
      <c r="A883" s="4"/>
      <c r="B883" s="11"/>
      <c r="C883" s="52"/>
    </row>
    <row r="884" spans="1:3">
      <c r="A884" s="4"/>
      <c r="B884" s="11"/>
      <c r="C884" s="52"/>
    </row>
    <row r="885" spans="1:3">
      <c r="A885" s="4"/>
      <c r="B885" s="11"/>
      <c r="C885" s="52"/>
    </row>
    <row r="886" spans="1:3">
      <c r="A886" s="4"/>
      <c r="B886" s="12"/>
      <c r="C886" s="52"/>
    </row>
    <row r="887" spans="1:3">
      <c r="A887" s="4"/>
      <c r="B887" s="13"/>
      <c r="C887" s="52"/>
    </row>
    <row r="888" spans="1:3">
      <c r="A888" s="4"/>
      <c r="B888" s="13"/>
      <c r="C888" s="52"/>
    </row>
    <row r="889" spans="1:3">
      <c r="A889" s="4"/>
      <c r="B889" s="13"/>
      <c r="C889" s="52"/>
    </row>
    <row r="890" spans="1:3">
      <c r="A890" s="4"/>
      <c r="B890" s="13"/>
      <c r="C890" s="52"/>
    </row>
    <row r="891" spans="1:3">
      <c r="A891" s="4"/>
      <c r="B891" s="13"/>
      <c r="C891" s="52"/>
    </row>
    <row r="892" spans="1:3">
      <c r="A892" s="4"/>
      <c r="B892" s="13"/>
      <c r="C892" s="52"/>
    </row>
    <row r="893" spans="1:3">
      <c r="A893" s="4"/>
      <c r="B893" s="13"/>
      <c r="C893" s="52"/>
    </row>
    <row r="894" spans="1:3">
      <c r="A894" s="4"/>
      <c r="B894" s="13"/>
      <c r="C894" s="52"/>
    </row>
    <row r="895" spans="1:3">
      <c r="A895" s="4"/>
      <c r="B895" s="13"/>
      <c r="C895" s="52"/>
    </row>
    <row r="896" spans="1:3">
      <c r="A896" s="4"/>
      <c r="B896" s="13"/>
      <c r="C896" s="52"/>
    </row>
    <row r="897" spans="1:3">
      <c r="A897" s="4"/>
      <c r="B897" s="13"/>
      <c r="C897" s="52"/>
    </row>
    <row r="898" spans="1:3">
      <c r="A898" s="4"/>
      <c r="C898" s="52"/>
    </row>
    <row r="899" spans="1:3">
      <c r="A899" s="4"/>
      <c r="C899" s="52"/>
    </row>
    <row r="900" spans="1:3">
      <c r="A900" s="4"/>
      <c r="C900" s="52"/>
    </row>
    <row r="901" spans="1:3">
      <c r="A901" s="1"/>
      <c r="C901" s="54"/>
    </row>
    <row r="902" spans="1:3">
      <c r="A902" s="4"/>
      <c r="C902" s="52"/>
    </row>
    <row r="903" spans="1:3">
      <c r="A903" s="4"/>
      <c r="C903" s="52"/>
    </row>
    <row r="904" spans="1:3">
      <c r="A904" s="4"/>
      <c r="C904" s="52"/>
    </row>
    <row r="905" spans="1:3">
      <c r="A905" s="4"/>
      <c r="C905" s="52"/>
    </row>
    <row r="906" spans="1:3">
      <c r="A906" s="4"/>
      <c r="C906" s="52"/>
    </row>
    <row r="907" spans="1:3">
      <c r="A907" s="4"/>
      <c r="C907" s="52"/>
    </row>
    <row r="908" spans="1:3">
      <c r="A908" s="4"/>
      <c r="C908" s="52"/>
    </row>
    <row r="909" spans="1:3">
      <c r="A909" s="1"/>
      <c r="C909" s="52"/>
    </row>
    <row r="910" spans="1:3">
      <c r="A910" s="4"/>
      <c r="C910" s="52"/>
    </row>
    <row r="911" spans="1:3">
      <c r="A911" s="4"/>
      <c r="C911" s="52"/>
    </row>
    <row r="912" spans="1:3">
      <c r="A912" s="4"/>
      <c r="C912" s="52"/>
    </row>
    <row r="913" spans="1:3">
      <c r="A913" s="4"/>
      <c r="C913" s="52"/>
    </row>
    <row r="914" spans="1:3">
      <c r="A914" s="4"/>
      <c r="C914" s="52"/>
    </row>
    <row r="915" spans="1:3">
      <c r="A915" s="4"/>
      <c r="C915" s="52"/>
    </row>
    <row r="916" spans="1:3">
      <c r="A916" s="1"/>
      <c r="C916" s="52"/>
    </row>
    <row r="917" spans="1:3">
      <c r="A917" s="4"/>
      <c r="C917" s="52"/>
    </row>
    <row r="918" spans="1:3">
      <c r="A918" s="4"/>
      <c r="C918" s="52"/>
    </row>
    <row r="919" spans="1:3">
      <c r="A919" s="4"/>
      <c r="C919" s="52"/>
    </row>
    <row r="920" spans="1:3">
      <c r="A920" s="1"/>
      <c r="C920" s="52"/>
    </row>
    <row r="921" spans="1:3">
      <c r="A921" s="4"/>
      <c r="C921" s="52"/>
    </row>
    <row r="922" spans="1:3">
      <c r="A922" s="4"/>
      <c r="C922" s="52"/>
    </row>
    <row r="923" spans="1:3">
      <c r="A923" s="4"/>
      <c r="C923" s="52"/>
    </row>
    <row r="924" spans="1:3">
      <c r="A924" s="1"/>
      <c r="C924" s="54"/>
    </row>
    <row r="925" spans="1:3">
      <c r="A925" s="2"/>
      <c r="C925" s="52"/>
    </row>
    <row r="926" spans="1:3">
      <c r="A926" s="2"/>
      <c r="C926" s="52"/>
    </row>
    <row r="927" spans="1:3">
      <c r="A927" s="2"/>
      <c r="C927" s="52"/>
    </row>
    <row r="928" spans="1:3">
      <c r="A928" s="2"/>
      <c r="C928" s="52"/>
    </row>
    <row r="929" spans="1:3">
      <c r="A929" s="2"/>
      <c r="C929" s="52"/>
    </row>
    <row r="930" spans="1:3">
      <c r="A930" s="2"/>
      <c r="C930" s="52"/>
    </row>
    <row r="931" spans="1:3">
      <c r="A931" s="2"/>
      <c r="C931" s="52"/>
    </row>
    <row r="932" spans="1:3">
      <c r="A932" s="2"/>
      <c r="C932" s="52"/>
    </row>
    <row r="933" spans="1:3">
      <c r="A933" s="2"/>
      <c r="C933" s="52"/>
    </row>
    <row r="934" spans="1:3">
      <c r="A934" s="2"/>
      <c r="C934" s="52"/>
    </row>
    <row r="935" spans="1:3">
      <c r="A935" s="2"/>
      <c r="C935" s="52"/>
    </row>
  </sheetData>
  <mergeCells count="1">
    <mergeCell ref="A3:C3"/>
  </mergeCells>
  <phoneticPr fontId="2" type="noConversion"/>
  <conditionalFormatting sqref="A731:A790 A792:A900 B754:B862 B693:B752">
    <cfRule type="expression" dxfId="2005" priority="79" stopIfTrue="1">
      <formula>COUNTIF(A811:A919, A693)+COUNTIF(A750:A809, A693)&gt;1</formula>
    </cfRule>
  </conditionalFormatting>
  <conditionalFormatting sqref="A42">
    <cfRule type="expression" dxfId="2004" priority="39" stopIfTrue="1">
      <formula>COUNTIF(A99:A99, A42)&gt;1</formula>
    </cfRule>
  </conditionalFormatting>
  <conditionalFormatting sqref="A44:A45">
    <cfRule type="expression" dxfId="2003" priority="38" stopIfTrue="1">
      <formula>COUNTIF(A101:A102, A44)&gt;1</formula>
    </cfRule>
  </conditionalFormatting>
  <conditionalFormatting sqref="A910:A915 B872:B877">
    <cfRule type="expression" dxfId="2002" priority="37" stopIfTrue="1">
      <formula>COUNTIF(A929:A934, A872)+COUNTIF(#REF!, A872)&gt;1</formula>
    </cfRule>
  </conditionalFormatting>
  <conditionalFormatting sqref="A917:A919 B879:B881">
    <cfRule type="expression" dxfId="2001" priority="36" stopIfTrue="1">
      <formula>COUNTIF(A936:A938, A879)&gt;1</formula>
    </cfRule>
  </conditionalFormatting>
  <conditionalFormatting sqref="A921:A923 B883:B885">
    <cfRule type="expression" dxfId="2000" priority="35" stopIfTrue="1">
      <formula>COUNTIF(A940:A942, A883)&gt;1</formula>
    </cfRule>
  </conditionalFormatting>
  <conditionalFormatting sqref="A125 B87">
    <cfRule type="expression" dxfId="1999" priority="34" stopIfTrue="1">
      <formula>COUNTIF(A144:A144, A87)&gt;1</formula>
    </cfRule>
  </conditionalFormatting>
  <conditionalFormatting sqref="A12:A14">
    <cfRule type="expression" dxfId="1998" priority="31" stopIfTrue="1">
      <formula>COUNTIF(A69:A77, A12)&gt;1</formula>
    </cfRule>
  </conditionalFormatting>
  <conditionalFormatting sqref="A16:A25">
    <cfRule type="expression" dxfId="1997" priority="30" stopIfTrue="1">
      <formula>COUNTIF(A73:A82, A16)&gt;1</formula>
    </cfRule>
  </conditionalFormatting>
  <conditionalFormatting sqref="A27:A40">
    <cfRule type="expression" dxfId="1996" priority="29" stopIfTrue="1">
      <formula>COUNTIF(A84:A97, A27)&gt;1</formula>
    </cfRule>
  </conditionalFormatting>
  <conditionalFormatting sqref="A47:A80 B12:B42">
    <cfRule type="expression" dxfId="1995" priority="28" stopIfTrue="1">
      <formula>COUNTIF(A69:A102, A12)&gt;1</formula>
    </cfRule>
  </conditionalFormatting>
  <conditionalFormatting sqref="A82:A122 B44:B84">
    <cfRule type="expression" dxfId="1994" priority="27" stopIfTrue="1">
      <formula>COUNTIF(A101:A141, A44)&gt;1</formula>
    </cfRule>
  </conditionalFormatting>
  <conditionalFormatting sqref="A127:A211 B89:B173">
    <cfRule type="expression" dxfId="1993" priority="26" stopIfTrue="1">
      <formula>COUNTIF(A146:A230, A89)&gt;1</formula>
    </cfRule>
  </conditionalFormatting>
  <conditionalFormatting sqref="A213:A228 B175:B190">
    <cfRule type="expression" dxfId="1992" priority="25" stopIfTrue="1">
      <formula>COUNTIF(A232:A247, A175)&gt;1</formula>
    </cfRule>
  </conditionalFormatting>
  <conditionalFormatting sqref="A230:A243 B192:B205">
    <cfRule type="expression" dxfId="1991" priority="24" stopIfTrue="1">
      <formula>COUNTIF(A249:A262, A192)&gt;1</formula>
    </cfRule>
  </conditionalFormatting>
  <conditionalFormatting sqref="A245:A261 B207:B223">
    <cfRule type="expression" dxfId="1990" priority="23" stopIfTrue="1">
      <formula>COUNTIF(A264:A280, A207)&gt;1</formula>
    </cfRule>
  </conditionalFormatting>
  <conditionalFormatting sqref="A263:A288 B225:B250">
    <cfRule type="expression" dxfId="1989" priority="22" stopIfTrue="1">
      <formula>COUNTIF(A282:A307, A225)&gt;1</formula>
    </cfRule>
  </conditionalFormatting>
  <conditionalFormatting sqref="A305:A309 A290:A303 B252:B265 B267:B271">
    <cfRule type="expression" dxfId="1988" priority="21" stopIfTrue="1">
      <formula>COUNTIF(#REF!, A252)+COUNTIF(A309:A322, A252)+COUNTIF(A324:A328, A252)&gt;1</formula>
    </cfRule>
  </conditionalFormatting>
  <conditionalFormatting sqref="A311:A318 B273:B280">
    <cfRule type="expression" dxfId="1987" priority="20" stopIfTrue="1">
      <formula>COUNTIF(A330:A337, A273)&gt;1</formula>
    </cfRule>
  </conditionalFormatting>
  <conditionalFormatting sqref="A320:A338 B282:B300">
    <cfRule type="expression" dxfId="1986" priority="19" stopIfTrue="1">
      <formula>COUNTIF(A339:A357, A282)&gt;1</formula>
    </cfRule>
  </conditionalFormatting>
  <conditionalFormatting sqref="A340:A354 B302:B316">
    <cfRule type="expression" dxfId="1985" priority="18" stopIfTrue="1">
      <formula>COUNTIF(A359:A373, A302)&gt;1</formula>
    </cfRule>
  </conditionalFormatting>
  <conditionalFormatting sqref="A356 B318">
    <cfRule type="expression" dxfId="1984" priority="17" stopIfTrue="1">
      <formula>COUNTIF(A375:A375, A318)&gt;1</formula>
    </cfRule>
  </conditionalFormatting>
  <conditionalFormatting sqref="A358:A359 B320:B321">
    <cfRule type="expression" dxfId="1983" priority="16" stopIfTrue="1">
      <formula>COUNTIF(A377:A378, A320)&gt;1</formula>
    </cfRule>
  </conditionalFormatting>
  <conditionalFormatting sqref="A361 B323">
    <cfRule type="expression" dxfId="1982" priority="15" stopIfTrue="1">
      <formula>COUNTIF(A380:A380, A323)&gt;1</formula>
    </cfRule>
  </conditionalFormatting>
  <conditionalFormatting sqref="A363:A366 B325:B328">
    <cfRule type="expression" dxfId="1981" priority="14" stopIfTrue="1">
      <formula>COUNTIF(A382:A385, A325)&gt;1</formula>
    </cfRule>
  </conditionalFormatting>
  <conditionalFormatting sqref="A368:A373 B330:B335">
    <cfRule type="expression" dxfId="1980" priority="13" stopIfTrue="1">
      <formula>COUNTIF(A387:A392, A330)&gt;1</formula>
    </cfRule>
  </conditionalFormatting>
  <conditionalFormatting sqref="A375:A379 B337:B341">
    <cfRule type="expression" dxfId="1979" priority="12" stopIfTrue="1">
      <formula>COUNTIF(A394:A398, A337)&gt;1</formula>
    </cfRule>
  </conditionalFormatting>
  <conditionalFormatting sqref="A381:A403 B343:B365">
    <cfRule type="expression" dxfId="1978" priority="11" stopIfTrue="1">
      <formula>COUNTIF(A400:A422, A343)&gt;1</formula>
    </cfRule>
  </conditionalFormatting>
  <conditionalFormatting sqref="A405:A407 B367:B369">
    <cfRule type="expression" dxfId="1977" priority="10" stopIfTrue="1">
      <formula>COUNTIF(A424:A426, A367)&gt;1</formula>
    </cfRule>
  </conditionalFormatting>
  <conditionalFormatting sqref="A409:A650 B371:B612">
    <cfRule type="expression" dxfId="1976" priority="9" stopIfTrue="1">
      <formula>COUNTIF(A428:A669, A371)&gt;1</formula>
    </cfRule>
  </conditionalFormatting>
  <conditionalFormatting sqref="A652:A662 B614:B624">
    <cfRule type="expression" dxfId="1975" priority="8" stopIfTrue="1">
      <formula>COUNTIF(A671:A681, A614)&gt;1</formula>
    </cfRule>
  </conditionalFormatting>
  <conditionalFormatting sqref="A664:A679 B626:B641">
    <cfRule type="expression" dxfId="1974" priority="7" stopIfTrue="1">
      <formula>COUNTIF(A683:A698, A626)&gt;1</formula>
    </cfRule>
  </conditionalFormatting>
  <conditionalFormatting sqref="A681:A683 B643:B645">
    <cfRule type="expression" dxfId="1973" priority="6" stopIfTrue="1">
      <formula>COUNTIF(A700:A702, A643)&gt;1</formula>
    </cfRule>
  </conditionalFormatting>
  <conditionalFormatting sqref="A685:A696 B647:B658">
    <cfRule type="expression" dxfId="1972" priority="5" stopIfTrue="1">
      <formula>COUNTIF(A704:A715, A647)&gt;1</formula>
    </cfRule>
  </conditionalFormatting>
  <conditionalFormatting sqref="A698:A712 B660:B674">
    <cfRule type="expression" dxfId="1971" priority="4" stopIfTrue="1">
      <formula>COUNTIF(A717:A731, A660)&gt;1</formula>
    </cfRule>
  </conditionalFormatting>
  <conditionalFormatting sqref="A714:A720 B676:B682">
    <cfRule type="expression" dxfId="1970" priority="3" stopIfTrue="1">
      <formula>COUNTIF(A733:A739, A676)&gt;1</formula>
    </cfRule>
  </conditionalFormatting>
  <conditionalFormatting sqref="A722:A729 B684:B691">
    <cfRule type="expression" dxfId="1969" priority="2" stopIfTrue="1">
      <formula>COUNTIF(A741:A748, A684)&gt;1</formula>
    </cfRule>
  </conditionalFormatting>
  <conditionalFormatting sqref="A902:A908 B864:B870">
    <cfRule type="expression" dxfId="1968" priority="1" stopIfTrue="1">
      <formula>COUNTIF(A921:A927, A864)&gt;1</formula>
    </cfRule>
  </conditionalFormatting>
  <conditionalFormatting sqref="C12:C14 C925:C933">
    <cfRule type="expression" dxfId="1967" priority="80" stopIfTrue="1">
      <formula>COUNTIF(#REF!, C12)=1</formula>
    </cfRule>
  </conditionalFormatting>
  <conditionalFormatting sqref="C16:C25">
    <cfRule type="expression" dxfId="1966" priority="81" stopIfTrue="1">
      <formula>COUNTIF(#REF!, C16)=1</formula>
    </cfRule>
  </conditionalFormatting>
  <conditionalFormatting sqref="C27:C40 C230:C243">
    <cfRule type="expression" dxfId="1965" priority="82" stopIfTrue="1">
      <formula>COUNTIF(#REF!, C27)=1</formula>
    </cfRule>
  </conditionalFormatting>
  <conditionalFormatting sqref="C47:C80">
    <cfRule type="expression" dxfId="1964" priority="83" stopIfTrue="1">
      <formula>COUNTIF(#REF!, C47)=1</formula>
    </cfRule>
  </conditionalFormatting>
  <conditionalFormatting sqref="C82:C125">
    <cfRule type="expression" dxfId="1963" priority="84" stopIfTrue="1">
      <formula>COUNTIF(#REF!, C82)=1</formula>
    </cfRule>
  </conditionalFormatting>
  <conditionalFormatting sqref="C127:C211">
    <cfRule type="expression" dxfId="1962" priority="85" stopIfTrue="1">
      <formula>COUNTIF(#REF!, C127)=1</formula>
    </cfRule>
  </conditionalFormatting>
  <conditionalFormatting sqref="C213:C228 C664:C679 C681:C696">
    <cfRule type="expression" dxfId="1961" priority="86" stopIfTrue="1">
      <formula>COUNTIF(#REF!, C213)=1</formula>
    </cfRule>
  </conditionalFormatting>
  <conditionalFormatting sqref="C245:C261">
    <cfRule type="expression" dxfId="1960" priority="88" stopIfTrue="1">
      <formula>COUNTIF(#REF!, C245)=1</formula>
    </cfRule>
  </conditionalFormatting>
  <conditionalFormatting sqref="C263:C266 C363:C366">
    <cfRule type="expression" dxfId="1959" priority="89" stopIfTrue="1">
      <formula>COUNTIF(#REF!, C263)=1</formula>
    </cfRule>
  </conditionalFormatting>
  <conditionalFormatting sqref="C268:C288">
    <cfRule type="expression" dxfId="1958" priority="90" stopIfTrue="1">
      <formula>COUNTIF(#REF!, C268)=1</formula>
    </cfRule>
  </conditionalFormatting>
  <conditionalFormatting sqref="C290:C301 C652:C663">
    <cfRule type="expression" dxfId="1957" priority="91" stopIfTrue="1">
      <formula>COUNTIF(#REF!, C290)=1</formula>
    </cfRule>
  </conditionalFormatting>
  <conditionalFormatting sqref="C303 C356">
    <cfRule type="expression" dxfId="1956" priority="92" stopIfTrue="1">
      <formula>COUNTIF(#REF!, C303)=1</formula>
    </cfRule>
  </conditionalFormatting>
  <conditionalFormatting sqref="C305:C309 C375:C379">
    <cfRule type="expression" dxfId="1955" priority="93" stopIfTrue="1">
      <formula>COUNTIF(#REF!, C305)=1</formula>
    </cfRule>
  </conditionalFormatting>
  <conditionalFormatting sqref="C311:C318 C722:C729">
    <cfRule type="expression" dxfId="1954" priority="94" stopIfTrue="1">
      <formula>COUNTIF(#REF!, C311)=1</formula>
    </cfRule>
  </conditionalFormatting>
  <conditionalFormatting sqref="C340:C354 C698:C712">
    <cfRule type="expression" dxfId="1953" priority="95" stopIfTrue="1">
      <formula>COUNTIF(#REF!, C340)=1</formula>
    </cfRule>
  </conditionalFormatting>
  <conditionalFormatting sqref="C361:C366 C368:C373">
    <cfRule type="expression" dxfId="1952" priority="97" stopIfTrue="1">
      <formula>COUNTIF(#REF!, C361)=1</formula>
    </cfRule>
  </conditionalFormatting>
  <conditionalFormatting sqref="C381:C403">
    <cfRule type="expression" dxfId="1951" priority="101" stopIfTrue="1">
      <formula>COUNTIF(#REF!, C381)=1</formula>
    </cfRule>
  </conditionalFormatting>
  <conditionalFormatting sqref="C405:C407">
    <cfRule type="expression" dxfId="1950" priority="102" stopIfTrue="1">
      <formula>COUNTIF(#REF!, C405)=1</formula>
    </cfRule>
  </conditionalFormatting>
  <conditionalFormatting sqref="C409:C650">
    <cfRule type="expression" dxfId="1949" priority="103" stopIfTrue="1">
      <formula>COUNTIF(#REF!, C409)=1</formula>
    </cfRule>
  </conditionalFormatting>
  <conditionalFormatting sqref="C714:C720">
    <cfRule type="expression" dxfId="1948" priority="108" stopIfTrue="1">
      <formula>COUNTIF(#REF!, C714)=1</formula>
    </cfRule>
  </conditionalFormatting>
  <conditionalFormatting sqref="C731:C790">
    <cfRule type="expression" dxfId="1947" priority="110" stopIfTrue="1">
      <formula>COUNTIF(#REF!, C731)=1</formula>
    </cfRule>
  </conditionalFormatting>
  <conditionalFormatting sqref="C792:C923">
    <cfRule type="expression" dxfId="1946" priority="111" stopIfTrue="1">
      <formula>COUNTIF(#REF!, C792)=1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/>
  </sheetPr>
  <dimension ref="A1:C1002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4.6640625" style="3" customWidth="1"/>
    <col min="2" max="2" width="2.6640625" style="10" customWidth="1"/>
    <col min="3" max="3" width="38.5546875" style="3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479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1063</v>
      </c>
      <c r="B5" s="20" t="s">
        <v>434</v>
      </c>
      <c r="C5" s="21" t="s">
        <v>1070</v>
      </c>
    </row>
    <row r="6" spans="1:3" s="22" customFormat="1">
      <c r="A6" s="32" t="s">
        <v>1064</v>
      </c>
      <c r="B6" s="23" t="s">
        <v>434</v>
      </c>
      <c r="C6" s="24" t="s">
        <v>1071</v>
      </c>
    </row>
    <row r="7" spans="1:3" s="22" customFormat="1">
      <c r="A7" s="33" t="s">
        <v>1471</v>
      </c>
      <c r="B7" s="25" t="s">
        <v>434</v>
      </c>
      <c r="C7" s="26" t="s">
        <v>1072</v>
      </c>
    </row>
    <row r="8" spans="1:3" s="22" customFormat="1">
      <c r="A8" s="32" t="s">
        <v>1065</v>
      </c>
      <c r="B8" s="23" t="s">
        <v>434</v>
      </c>
      <c r="C8" s="24" t="s">
        <v>1073</v>
      </c>
    </row>
    <row r="9" spans="1:3" s="22" customFormat="1">
      <c r="A9" s="33" t="s">
        <v>566</v>
      </c>
      <c r="B9" s="25" t="s">
        <v>434</v>
      </c>
      <c r="C9" s="26" t="s">
        <v>1074</v>
      </c>
    </row>
    <row r="10" spans="1:3" s="22" customFormat="1">
      <c r="A10" s="32" t="s">
        <v>1066</v>
      </c>
      <c r="B10" s="23" t="s">
        <v>434</v>
      </c>
      <c r="C10" s="24" t="s">
        <v>1075</v>
      </c>
    </row>
    <row r="11" spans="1:3" s="22" customFormat="1">
      <c r="A11" s="33" t="s">
        <v>754</v>
      </c>
      <c r="B11" s="25" t="s">
        <v>434</v>
      </c>
      <c r="C11" s="26" t="s">
        <v>1076</v>
      </c>
    </row>
    <row r="12" spans="1:3" s="22" customFormat="1">
      <c r="A12" s="32" t="s">
        <v>1067</v>
      </c>
      <c r="B12" s="23" t="s">
        <v>434</v>
      </c>
      <c r="C12" s="24" t="s">
        <v>1077</v>
      </c>
    </row>
    <row r="13" spans="1:3" s="22" customFormat="1">
      <c r="A13" s="33" t="s">
        <v>1023</v>
      </c>
      <c r="B13" s="25" t="s">
        <v>434</v>
      </c>
      <c r="C13" s="26" t="s">
        <v>1078</v>
      </c>
    </row>
    <row r="14" spans="1:3" s="22" customFormat="1">
      <c r="A14" s="32" t="s">
        <v>1068</v>
      </c>
      <c r="B14" s="23" t="s">
        <v>434</v>
      </c>
      <c r="C14" s="24" t="s">
        <v>1079</v>
      </c>
    </row>
    <row r="15" spans="1:3" s="22" customFormat="1">
      <c r="A15" s="33" t="s">
        <v>1069</v>
      </c>
      <c r="B15" s="25" t="s">
        <v>434</v>
      </c>
      <c r="C15" s="26" t="s">
        <v>1080</v>
      </c>
    </row>
    <row r="16" spans="1:3" s="22" customFormat="1">
      <c r="A16" s="32" t="s">
        <v>491</v>
      </c>
      <c r="B16" s="23" t="s">
        <v>434</v>
      </c>
      <c r="C16" s="24" t="s">
        <v>1081</v>
      </c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2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2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2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2"/>
      <c r="C70" s="2"/>
    </row>
    <row r="71" spans="1:3">
      <c r="A71" s="4"/>
      <c r="B71" s="11"/>
      <c r="C71" s="2"/>
    </row>
    <row r="72" spans="1:3">
      <c r="A72" s="1"/>
      <c r="B72" s="12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2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1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1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1"/>
      <c r="B108" s="11"/>
      <c r="C108" s="5"/>
    </row>
    <row r="109" spans="1:3">
      <c r="A109" s="4"/>
      <c r="B109" s="11"/>
      <c r="C109" s="2"/>
    </row>
    <row r="110" spans="1:3">
      <c r="A110" s="1"/>
      <c r="B110" s="12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1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1"/>
      <c r="B148" s="11"/>
      <c r="C148" s="2"/>
    </row>
    <row r="149" spans="1:3">
      <c r="A149" s="4"/>
      <c r="B149" s="13"/>
      <c r="C149" s="2"/>
    </row>
    <row r="150" spans="1:3">
      <c r="A150" s="4"/>
      <c r="B150" s="13"/>
      <c r="C150" s="2"/>
    </row>
    <row r="151" spans="1:3">
      <c r="A151" s="4"/>
      <c r="B151" s="13"/>
      <c r="C151" s="2"/>
    </row>
    <row r="152" spans="1:3">
      <c r="A152" s="4"/>
      <c r="B152" s="13"/>
      <c r="C152" s="2"/>
    </row>
    <row r="153" spans="1:3">
      <c r="A153" s="4"/>
      <c r="B153" s="13"/>
      <c r="C153" s="2"/>
    </row>
    <row r="154" spans="1:3">
      <c r="A154" s="4"/>
      <c r="B154" s="13"/>
      <c r="C154" s="2"/>
    </row>
    <row r="155" spans="1:3">
      <c r="A155" s="4"/>
      <c r="B155" s="12"/>
      <c r="C155" s="2"/>
    </row>
    <row r="156" spans="1:3">
      <c r="A156" s="4"/>
      <c r="B156" s="13"/>
      <c r="C156" s="2"/>
    </row>
    <row r="157" spans="1:3">
      <c r="A157" s="4"/>
      <c r="B157" s="13"/>
      <c r="C157" s="2"/>
    </row>
    <row r="158" spans="1:3">
      <c r="A158" s="4"/>
      <c r="B158" s="13"/>
      <c r="C158" s="2"/>
    </row>
    <row r="159" spans="1:3">
      <c r="A159" s="4"/>
      <c r="B159" s="13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3"/>
      <c r="C165" s="2"/>
    </row>
    <row r="166" spans="1:3">
      <c r="A166" s="4"/>
      <c r="B166" s="13"/>
      <c r="C166" s="2"/>
    </row>
    <row r="167" spans="1:3">
      <c r="A167" s="4"/>
      <c r="B167" s="13"/>
      <c r="C167" s="2"/>
    </row>
    <row r="168" spans="1:3">
      <c r="A168" s="4"/>
      <c r="B168" s="13"/>
      <c r="C168" s="2"/>
    </row>
    <row r="169" spans="1:3">
      <c r="A169" s="4"/>
      <c r="B169" s="13"/>
      <c r="C169" s="4"/>
    </row>
    <row r="170" spans="1:3">
      <c r="A170" s="4"/>
      <c r="B170" s="13"/>
      <c r="C170" s="4"/>
    </row>
    <row r="171" spans="1:3">
      <c r="A171" s="4"/>
      <c r="B171" s="13"/>
      <c r="C171" s="2"/>
    </row>
    <row r="172" spans="1:3">
      <c r="A172" s="4"/>
      <c r="B172" s="13"/>
      <c r="C172" s="2"/>
    </row>
    <row r="173" spans="1:3">
      <c r="A173" s="4"/>
      <c r="B173" s="13"/>
      <c r="C173" s="4"/>
    </row>
    <row r="174" spans="1:3">
      <c r="A174" s="4"/>
      <c r="B174" s="13"/>
      <c r="C174" s="4"/>
    </row>
    <row r="175" spans="1:3">
      <c r="A175" s="4"/>
      <c r="B175" s="13"/>
      <c r="C175" s="2"/>
    </row>
    <row r="176" spans="1:3">
      <c r="A176" s="4"/>
      <c r="B176" s="13"/>
      <c r="C176" s="2"/>
    </row>
    <row r="177" spans="1:3">
      <c r="A177" s="4"/>
      <c r="B177" s="13"/>
      <c r="C177" s="2"/>
    </row>
    <row r="178" spans="1:3">
      <c r="A178" s="4"/>
      <c r="B178" s="13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6"/>
    </row>
    <row r="183" spans="1:3">
      <c r="A183" s="4"/>
      <c r="B183" s="11"/>
      <c r="C183" s="2"/>
    </row>
    <row r="184" spans="1:3">
      <c r="A184" s="4"/>
      <c r="B184" s="13"/>
      <c r="C184" s="2"/>
    </row>
    <row r="185" spans="1:3">
      <c r="A185" s="4"/>
      <c r="B185" s="13"/>
      <c r="C185" s="2"/>
    </row>
    <row r="186" spans="1:3">
      <c r="A186" s="4"/>
      <c r="B186" s="13"/>
      <c r="C186" s="2"/>
    </row>
    <row r="187" spans="1:3">
      <c r="A187" s="7"/>
      <c r="B187" s="13"/>
      <c r="C187" s="2"/>
    </row>
    <row r="188" spans="1:3">
      <c r="A188" s="7"/>
      <c r="B188" s="13"/>
      <c r="C188" s="2"/>
    </row>
    <row r="189" spans="1:3">
      <c r="A189" s="2"/>
      <c r="B189" s="11"/>
      <c r="C189" s="2"/>
    </row>
    <row r="190" spans="1:3">
      <c r="A190" s="2"/>
      <c r="B190" s="13"/>
      <c r="C190" s="2"/>
    </row>
    <row r="191" spans="1:3">
      <c r="A191" s="2"/>
      <c r="B191" s="13"/>
      <c r="C191" s="2"/>
    </row>
    <row r="192" spans="1:3">
      <c r="A192" s="2"/>
      <c r="B192" s="13"/>
      <c r="C192" s="2"/>
    </row>
    <row r="193" spans="1:3">
      <c r="A193" s="1"/>
      <c r="B193" s="11"/>
      <c r="C193" s="1"/>
    </row>
    <row r="194" spans="1:3">
      <c r="A194" s="2"/>
      <c r="B194" s="11"/>
      <c r="C194" s="1"/>
    </row>
    <row r="195" spans="1:3">
      <c r="A195" s="2"/>
      <c r="B195" s="11"/>
      <c r="C195" s="4"/>
    </row>
    <row r="196" spans="1:3">
      <c r="A196" s="2"/>
      <c r="B196" s="11"/>
      <c r="C196" s="2"/>
    </row>
    <row r="197" spans="1:3">
      <c r="A197" s="2"/>
      <c r="B197" s="13"/>
      <c r="C197" s="2"/>
    </row>
    <row r="198" spans="1:3">
      <c r="A198" s="4"/>
      <c r="B198" s="13"/>
      <c r="C198" s="2"/>
    </row>
    <row r="199" spans="1:3">
      <c r="A199" s="4"/>
      <c r="B199" s="13"/>
      <c r="C199" s="2"/>
    </row>
    <row r="200" spans="1:3">
      <c r="A200" s="4"/>
      <c r="B200" s="11"/>
      <c r="C200" s="2"/>
    </row>
    <row r="201" spans="1:3">
      <c r="A201" s="4"/>
      <c r="B201" s="11"/>
      <c r="C201" s="2"/>
    </row>
    <row r="202" spans="1:3">
      <c r="A202" s="4"/>
      <c r="B202" s="11"/>
      <c r="C202" s="2"/>
    </row>
    <row r="203" spans="1:3">
      <c r="A203" s="2"/>
      <c r="B203" s="11"/>
      <c r="C203" s="2"/>
    </row>
    <row r="204" spans="1:3">
      <c r="A204" s="2"/>
      <c r="B204" s="11"/>
      <c r="C204" s="2"/>
    </row>
    <row r="205" spans="1:3">
      <c r="A205" s="2"/>
      <c r="B205" s="11"/>
      <c r="C205" s="2"/>
    </row>
    <row r="206" spans="1:3">
      <c r="A206" s="2"/>
      <c r="B206" s="11"/>
      <c r="C206" s="2"/>
    </row>
    <row r="207" spans="1:3">
      <c r="A207" s="2"/>
      <c r="B207" s="11"/>
      <c r="C207" s="2"/>
    </row>
    <row r="208" spans="1:3">
      <c r="A208" s="2"/>
      <c r="B208" s="13"/>
      <c r="C208" s="2"/>
    </row>
    <row r="209" spans="1:3">
      <c r="A209" s="2"/>
      <c r="B209" s="13"/>
      <c r="C209" s="2"/>
    </row>
    <row r="210" spans="1:3">
      <c r="A210" s="2"/>
      <c r="B210" s="13"/>
      <c r="C210" s="2"/>
    </row>
    <row r="211" spans="1:3">
      <c r="A211" s="2"/>
      <c r="B211" s="13"/>
      <c r="C211" s="2"/>
    </row>
    <row r="212" spans="1:3">
      <c r="A212" s="2"/>
      <c r="B212" s="13"/>
      <c r="C212" s="2"/>
    </row>
    <row r="213" spans="1:3">
      <c r="A213" s="2"/>
      <c r="B213" s="13"/>
      <c r="C213" s="2"/>
    </row>
    <row r="214" spans="1:3">
      <c r="A214" s="2"/>
      <c r="B214" s="13"/>
      <c r="C214" s="2"/>
    </row>
    <row r="215" spans="1:3">
      <c r="A215" s="2"/>
      <c r="B215" s="13"/>
      <c r="C215" s="2"/>
    </row>
    <row r="216" spans="1:3">
      <c r="A216" s="2"/>
      <c r="B216" s="13"/>
      <c r="C216" s="2"/>
    </row>
    <row r="217" spans="1:3">
      <c r="A217" s="4"/>
      <c r="B217" s="13"/>
      <c r="C217" s="2"/>
    </row>
    <row r="218" spans="1:3">
      <c r="A218" s="4"/>
      <c r="B218" s="11"/>
      <c r="C218" s="2"/>
    </row>
    <row r="219" spans="1:3">
      <c r="A219" s="4"/>
      <c r="B219" s="11"/>
      <c r="C219" s="2"/>
    </row>
    <row r="220" spans="1:3">
      <c r="A220" s="4"/>
      <c r="B220" s="11"/>
      <c r="C220" s="2"/>
    </row>
    <row r="221" spans="1:3">
      <c r="A221" s="4"/>
      <c r="B221" s="11"/>
      <c r="C221" s="2"/>
    </row>
    <row r="222" spans="1:3">
      <c r="A222" s="2"/>
      <c r="B222" s="13"/>
      <c r="C222" s="4"/>
    </row>
    <row r="223" spans="1:3">
      <c r="A223" s="2"/>
      <c r="B223" s="13"/>
      <c r="C223" s="4"/>
    </row>
    <row r="224" spans="1:3">
      <c r="A224" s="2"/>
      <c r="B224" s="11"/>
      <c r="C224" s="4"/>
    </row>
    <row r="225" spans="1:3">
      <c r="A225" s="2"/>
      <c r="B225" s="11"/>
      <c r="C225" s="4"/>
    </row>
    <row r="226" spans="1:3">
      <c r="A226" s="2"/>
      <c r="B226" s="11"/>
      <c r="C226" s="4"/>
    </row>
    <row r="227" spans="1:3">
      <c r="A227" s="4"/>
      <c r="B227" s="11"/>
      <c r="C227" s="2"/>
    </row>
    <row r="228" spans="1:3">
      <c r="A228" s="2"/>
      <c r="B228" s="11"/>
      <c r="C228" s="4"/>
    </row>
    <row r="229" spans="1:3">
      <c r="A229" s="2"/>
      <c r="B229" s="11"/>
      <c r="C229" s="2"/>
    </row>
    <row r="230" spans="1:3">
      <c r="A230" s="2"/>
      <c r="B230" s="11"/>
      <c r="C230" s="2"/>
    </row>
    <row r="231" spans="1:3">
      <c r="A231" s="4"/>
      <c r="B231" s="11"/>
      <c r="C231" s="2"/>
    </row>
    <row r="232" spans="1:3">
      <c r="A232" s="4"/>
      <c r="B232" s="11"/>
      <c r="C232" s="2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2"/>
      <c r="B235" s="11"/>
      <c r="C235" s="2"/>
    </row>
    <row r="236" spans="1:3">
      <c r="A236" s="2"/>
      <c r="B236" s="11"/>
      <c r="C236" s="2"/>
    </row>
    <row r="237" spans="1:3">
      <c r="A237" s="2"/>
      <c r="B237" s="13"/>
      <c r="C237" s="2"/>
    </row>
    <row r="238" spans="1:3">
      <c r="A238" s="4"/>
      <c r="B238" s="11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2"/>
      <c r="C241" s="2"/>
    </row>
    <row r="242" spans="1:3">
      <c r="A242" s="4"/>
      <c r="B242" s="11"/>
      <c r="C242" s="2"/>
    </row>
    <row r="243" spans="1:3">
      <c r="A243" s="4"/>
      <c r="B243" s="11"/>
      <c r="C243" s="2"/>
    </row>
    <row r="244" spans="1:3">
      <c r="A244" s="4"/>
      <c r="B244" s="11"/>
      <c r="C244" s="2"/>
    </row>
    <row r="245" spans="1:3">
      <c r="A245" s="4"/>
      <c r="B245" s="11"/>
      <c r="C245" s="2"/>
    </row>
    <row r="246" spans="1:3">
      <c r="A246" s="2"/>
      <c r="B246" s="11"/>
      <c r="C246" s="2"/>
    </row>
    <row r="247" spans="1:3">
      <c r="A247" s="2"/>
      <c r="B247" s="11"/>
      <c r="C247" s="2"/>
    </row>
    <row r="248" spans="1:3">
      <c r="A248" s="2"/>
      <c r="B248" s="11"/>
      <c r="C248" s="2"/>
    </row>
    <row r="249" spans="1:3">
      <c r="A249" s="2"/>
      <c r="B249" s="11"/>
      <c r="C249" s="2"/>
    </row>
    <row r="250" spans="1:3">
      <c r="A250" s="2"/>
      <c r="B250" s="11"/>
      <c r="C250" s="2"/>
    </row>
    <row r="251" spans="1:3">
      <c r="A251" s="2"/>
      <c r="B251" s="11"/>
      <c r="C251" s="2"/>
    </row>
    <row r="252" spans="1:3">
      <c r="A252" s="2"/>
      <c r="B252" s="11"/>
      <c r="C252" s="2"/>
    </row>
    <row r="253" spans="1:3">
      <c r="A253" s="2"/>
      <c r="B253" s="11"/>
      <c r="C253" s="2"/>
    </row>
    <row r="254" spans="1:3">
      <c r="A254" s="2"/>
      <c r="B254" s="11"/>
      <c r="C254" s="2"/>
    </row>
    <row r="255" spans="1:3">
      <c r="A255" s="2"/>
      <c r="B255" s="11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4"/>
      <c r="B258" s="12"/>
      <c r="C258" s="2"/>
    </row>
    <row r="259" spans="1:3">
      <c r="A259" s="4"/>
      <c r="B259" s="11"/>
      <c r="C259" s="2"/>
    </row>
    <row r="260" spans="1:3">
      <c r="A260" s="2"/>
      <c r="B260" s="11"/>
      <c r="C260" s="2"/>
    </row>
    <row r="261" spans="1:3">
      <c r="A261" s="2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2"/>
      <c r="C273" s="2"/>
    </row>
    <row r="274" spans="1:3">
      <c r="A274" s="4"/>
      <c r="B274" s="11"/>
      <c r="C274" s="2"/>
    </row>
    <row r="275" spans="1:3">
      <c r="A275" s="2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1"/>
      <c r="B279" s="11"/>
      <c r="C279" s="1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4"/>
      <c r="B282" s="11"/>
      <c r="C282" s="4"/>
    </row>
    <row r="283" spans="1:3">
      <c r="A283" s="4"/>
      <c r="B283" s="11"/>
      <c r="C283" s="4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2"/>
      <c r="C291" s="2"/>
    </row>
    <row r="292" spans="1:3">
      <c r="A292" s="4"/>
      <c r="B292" s="13"/>
      <c r="C292" s="2"/>
    </row>
    <row r="293" spans="1:3">
      <c r="A293" s="4"/>
      <c r="B293" s="13"/>
      <c r="C293" s="2"/>
    </row>
    <row r="294" spans="1:3">
      <c r="A294" s="4"/>
      <c r="B294" s="13"/>
      <c r="C294" s="2"/>
    </row>
    <row r="295" spans="1:3">
      <c r="A295" s="4"/>
      <c r="B295" s="11"/>
      <c r="C295" s="2"/>
    </row>
    <row r="296" spans="1:3">
      <c r="A296" s="1"/>
      <c r="B296" s="12"/>
      <c r="C296" s="1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1"/>
      <c r="B311" s="11"/>
      <c r="C311" s="1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2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1"/>
      <c r="B329" s="11"/>
      <c r="C329" s="1"/>
    </row>
    <row r="330" spans="1:3">
      <c r="A330" s="2"/>
      <c r="B330" s="11"/>
      <c r="C330" s="2"/>
    </row>
    <row r="331" spans="1:3">
      <c r="A331" s="2"/>
      <c r="B331" s="12"/>
      <c r="C331" s="2"/>
    </row>
    <row r="332" spans="1:3">
      <c r="A332" s="2"/>
      <c r="B332" s="13"/>
      <c r="C332" s="2"/>
    </row>
    <row r="333" spans="1:3">
      <c r="A333" s="4"/>
      <c r="B333" s="12"/>
      <c r="C333" s="2"/>
    </row>
    <row r="334" spans="1:3">
      <c r="A334" s="1"/>
      <c r="B334" s="11"/>
      <c r="C334" s="1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2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2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1"/>
      <c r="B356" s="11"/>
      <c r="C356" s="1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2"/>
      <c r="C368" s="2"/>
    </row>
    <row r="369" spans="1:3">
      <c r="A369" s="1"/>
      <c r="B369" s="11"/>
      <c r="C369" s="1"/>
    </row>
    <row r="370" spans="1:3">
      <c r="A370" s="2"/>
      <c r="B370" s="11"/>
      <c r="C370" s="2"/>
    </row>
    <row r="371" spans="1:3">
      <c r="A371" s="1"/>
      <c r="B371" s="11"/>
      <c r="C371" s="1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1"/>
      <c r="B377" s="11"/>
      <c r="C377" s="1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2"/>
      <c r="C384" s="2"/>
    </row>
    <row r="385" spans="1:3">
      <c r="A385" s="4"/>
      <c r="B385" s="13"/>
      <c r="C385" s="2"/>
    </row>
    <row r="386" spans="1:3">
      <c r="A386" s="1"/>
      <c r="B386" s="12"/>
      <c r="C386" s="1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2"/>
      <c r="C389" s="2"/>
    </row>
    <row r="390" spans="1:3">
      <c r="A390" s="4"/>
      <c r="B390" s="11"/>
      <c r="C390" s="2"/>
    </row>
    <row r="391" spans="1:3">
      <c r="A391" s="4"/>
      <c r="B391" s="12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2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2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1"/>
      <c r="B406" s="11"/>
      <c r="C406" s="1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2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1"/>
      <c r="B422" s="11"/>
      <c r="C422" s="1"/>
    </row>
    <row r="423" spans="1:3">
      <c r="A423" s="2"/>
      <c r="B423" s="11"/>
      <c r="C423" s="2"/>
    </row>
    <row r="424" spans="1:3">
      <c r="A424" s="1"/>
      <c r="B424" s="11"/>
      <c r="C424" s="1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1"/>
      <c r="B427" s="11"/>
      <c r="C427" s="1"/>
    </row>
    <row r="428" spans="1:3">
      <c r="A428" s="4"/>
      <c r="B428" s="11"/>
      <c r="C428" s="2"/>
    </row>
    <row r="429" spans="1:3">
      <c r="A429" s="1"/>
      <c r="B429" s="11"/>
      <c r="C429" s="1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2"/>
      <c r="C433" s="2"/>
    </row>
    <row r="434" spans="1:3">
      <c r="A434" s="1"/>
      <c r="B434" s="11"/>
      <c r="C434" s="1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2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1"/>
      <c r="B441" s="11"/>
      <c r="C441" s="1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1"/>
      <c r="B447" s="11"/>
      <c r="C447" s="1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1"/>
      <c r="B471" s="11"/>
      <c r="C471" s="1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1"/>
      <c r="B475" s="11"/>
      <c r="C475" s="1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2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3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2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2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2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3"/>
      <c r="C716" s="2"/>
    </row>
    <row r="717" spans="1:3">
      <c r="A717" s="4"/>
      <c r="B717" s="13"/>
      <c r="C717" s="2"/>
    </row>
    <row r="718" spans="1:3">
      <c r="A718" s="1"/>
      <c r="B718" s="13"/>
      <c r="C718" s="1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3"/>
      <c r="C721" s="2"/>
    </row>
    <row r="722" spans="1:3">
      <c r="A722" s="4"/>
      <c r="B722" s="13"/>
      <c r="C722" s="2"/>
    </row>
    <row r="723" spans="1:3">
      <c r="A723" s="2"/>
      <c r="B723" s="11"/>
      <c r="C723" s="2"/>
    </row>
    <row r="724" spans="1:3">
      <c r="A724" s="4"/>
      <c r="B724" s="13"/>
      <c r="C724" s="2"/>
    </row>
    <row r="725" spans="1:3">
      <c r="A725" s="4"/>
      <c r="B725" s="11"/>
      <c r="C725" s="2"/>
    </row>
    <row r="726" spans="1:3">
      <c r="A726" s="4"/>
      <c r="B726" s="12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1"/>
      <c r="B730" s="11"/>
      <c r="C730" s="1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2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3"/>
      <c r="C746" s="2"/>
    </row>
    <row r="747" spans="1:3">
      <c r="A747" s="1"/>
      <c r="B747" s="11"/>
      <c r="C747" s="1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2"/>
      <c r="C750" s="2"/>
    </row>
    <row r="751" spans="1:3">
      <c r="A751" s="1"/>
      <c r="B751" s="11"/>
      <c r="C751" s="1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2"/>
      <c r="B754" s="13"/>
      <c r="C754" s="2"/>
    </row>
    <row r="755" spans="1:3">
      <c r="A755" s="2"/>
      <c r="B755" s="11"/>
      <c r="C755" s="2"/>
    </row>
    <row r="756" spans="1:3">
      <c r="A756" s="2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2"/>
      <c r="B759" s="12"/>
      <c r="C759" s="2"/>
    </row>
    <row r="760" spans="1:3">
      <c r="A760" s="2"/>
      <c r="B760" s="11"/>
      <c r="C760" s="2"/>
    </row>
    <row r="761" spans="1:3">
      <c r="A761" s="4"/>
      <c r="B761" s="11"/>
      <c r="C761" s="2"/>
    </row>
    <row r="762" spans="1:3">
      <c r="A762" s="2"/>
      <c r="B762" s="11"/>
      <c r="C762" s="2"/>
    </row>
    <row r="763" spans="1:3">
      <c r="A763" s="4"/>
      <c r="B763" s="11"/>
      <c r="C763" s="2"/>
    </row>
    <row r="764" spans="1:3">
      <c r="A764" s="1"/>
      <c r="B764" s="11"/>
      <c r="C764" s="1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3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3"/>
      <c r="C772" s="2"/>
    </row>
    <row r="773" spans="1:3">
      <c r="A773" s="4"/>
      <c r="B773" s="13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1"/>
      <c r="B780" s="11"/>
      <c r="C780" s="1"/>
    </row>
    <row r="781" spans="1:3">
      <c r="A781" s="4"/>
      <c r="B781" s="11"/>
      <c r="C781" s="8"/>
    </row>
    <row r="782" spans="1:3">
      <c r="A782" s="4"/>
      <c r="B782" s="11"/>
      <c r="C782" s="8"/>
    </row>
    <row r="783" spans="1:3">
      <c r="A783" s="4"/>
      <c r="B783" s="11"/>
      <c r="C783" s="2"/>
    </row>
    <row r="784" spans="1:3">
      <c r="A784" s="2"/>
      <c r="B784" s="11"/>
      <c r="C784" s="2"/>
    </row>
    <row r="785" spans="1:3">
      <c r="A785" s="4"/>
      <c r="B785" s="11"/>
      <c r="C785" s="8"/>
    </row>
    <row r="786" spans="1:3">
      <c r="A786" s="4"/>
      <c r="B786" s="11"/>
      <c r="C786" s="8"/>
    </row>
    <row r="787" spans="1:3">
      <c r="A787" s="4"/>
      <c r="B787" s="11"/>
      <c r="C787" s="2"/>
    </row>
    <row r="788" spans="1:3">
      <c r="A788" s="1"/>
      <c r="B788" s="11"/>
      <c r="C788" s="1"/>
    </row>
    <row r="789" spans="1:3">
      <c r="A789" s="4"/>
      <c r="B789" s="11"/>
      <c r="C789" s="8"/>
    </row>
    <row r="790" spans="1:3">
      <c r="A790" s="4"/>
      <c r="B790" s="11"/>
      <c r="C790" s="8"/>
    </row>
    <row r="791" spans="1:3">
      <c r="A791" s="4"/>
      <c r="B791" s="11"/>
      <c r="C791" s="8"/>
    </row>
    <row r="792" spans="1:3">
      <c r="A792" s="2"/>
      <c r="B792" s="11"/>
      <c r="C792" s="2"/>
    </row>
    <row r="793" spans="1:3">
      <c r="A793" s="4"/>
      <c r="B793" s="11"/>
      <c r="C793" s="8"/>
    </row>
    <row r="794" spans="1:3">
      <c r="A794" s="4"/>
      <c r="B794" s="11"/>
      <c r="C794" s="8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1"/>
      <c r="B797" s="11"/>
      <c r="C797" s="1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2"/>
      <c r="B807" s="11"/>
      <c r="C807" s="2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2"/>
      <c r="B810" s="11"/>
      <c r="C810" s="2"/>
    </row>
    <row r="811" spans="1:3">
      <c r="A811" s="2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2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4"/>
      <c r="B832" s="13"/>
      <c r="C832" s="2"/>
    </row>
    <row r="833" spans="1:3">
      <c r="A833" s="4"/>
      <c r="B833" s="13"/>
      <c r="C833" s="2"/>
    </row>
    <row r="834" spans="1:3">
      <c r="A834" s="4"/>
      <c r="B834" s="13"/>
      <c r="C834" s="2"/>
    </row>
    <row r="835" spans="1:3">
      <c r="A835" s="4"/>
      <c r="B835" s="13"/>
      <c r="C835" s="2"/>
    </row>
    <row r="836" spans="1:3">
      <c r="A836" s="4"/>
      <c r="B836" s="13"/>
      <c r="C836" s="2"/>
    </row>
    <row r="837" spans="1:3">
      <c r="A837" s="4"/>
      <c r="B837" s="13"/>
      <c r="C837" s="2"/>
    </row>
    <row r="838" spans="1:3">
      <c r="A838" s="4"/>
      <c r="B838" s="13"/>
      <c r="C838" s="2"/>
    </row>
    <row r="839" spans="1:3">
      <c r="A839" s="4"/>
      <c r="B839" s="13"/>
      <c r="C839" s="2"/>
    </row>
    <row r="840" spans="1:3">
      <c r="A840" s="4"/>
      <c r="B840" s="13"/>
      <c r="C840" s="2"/>
    </row>
    <row r="841" spans="1:3">
      <c r="A841" s="4"/>
      <c r="B841" s="13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1"/>
      <c r="B858" s="11"/>
      <c r="C858" s="1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2"/>
      <c r="B870" s="11"/>
      <c r="C870" s="2"/>
    </row>
    <row r="871" spans="1:3">
      <c r="A871" s="2"/>
      <c r="B871" s="11"/>
      <c r="C871" s="2"/>
    </row>
    <row r="872" spans="1:3">
      <c r="A872" s="2"/>
      <c r="B872" s="11"/>
      <c r="C872" s="2"/>
    </row>
    <row r="873" spans="1:3">
      <c r="A873" s="2"/>
      <c r="B873" s="11"/>
      <c r="C873" s="2"/>
    </row>
    <row r="874" spans="1:3">
      <c r="A874" s="2"/>
      <c r="B874" s="11"/>
      <c r="C874" s="2"/>
    </row>
    <row r="875" spans="1:3">
      <c r="A875" s="2"/>
      <c r="B875" s="11"/>
      <c r="C875" s="2"/>
    </row>
    <row r="876" spans="1:3">
      <c r="A876" s="2"/>
      <c r="B876" s="11"/>
      <c r="C876" s="2"/>
    </row>
    <row r="877" spans="1:3">
      <c r="A877" s="2"/>
      <c r="B877" s="13"/>
      <c r="C877" s="2"/>
    </row>
    <row r="878" spans="1:3">
      <c r="A878" s="2"/>
      <c r="B878" s="13"/>
      <c r="C878" s="2"/>
    </row>
    <row r="879" spans="1:3">
      <c r="A879" s="2"/>
      <c r="B879" s="13"/>
      <c r="C879" s="2"/>
    </row>
    <row r="880" spans="1:3">
      <c r="A880" s="4"/>
      <c r="B880" s="13"/>
      <c r="C880" s="2"/>
    </row>
    <row r="881" spans="1:3">
      <c r="A881" s="4"/>
      <c r="B881" s="13"/>
      <c r="C881" s="2"/>
    </row>
    <row r="882" spans="1:3">
      <c r="A882" s="4"/>
      <c r="B882" s="13"/>
      <c r="C882" s="2"/>
    </row>
    <row r="883" spans="1:3">
      <c r="A883" s="4"/>
      <c r="B883" s="13"/>
      <c r="C883" s="2"/>
    </row>
    <row r="884" spans="1:3">
      <c r="A884" s="4"/>
      <c r="B884" s="13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3"/>
      <c r="C888" s="2"/>
    </row>
    <row r="889" spans="1:3">
      <c r="A889" s="4"/>
      <c r="B889" s="13"/>
      <c r="C889" s="2"/>
    </row>
    <row r="890" spans="1:3">
      <c r="A890" s="4"/>
      <c r="B890" s="13"/>
      <c r="C890" s="2"/>
    </row>
    <row r="891" spans="1:3">
      <c r="A891" s="4"/>
      <c r="B891" s="13"/>
      <c r="C891" s="2"/>
    </row>
    <row r="892" spans="1:3">
      <c r="A892" s="4"/>
      <c r="B892" s="13"/>
      <c r="C892" s="2"/>
    </row>
    <row r="893" spans="1:3">
      <c r="A893" s="4"/>
      <c r="B893" s="13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1"/>
      <c r="C897" s="2"/>
    </row>
    <row r="898" spans="1:3">
      <c r="A898" s="4"/>
      <c r="B898" s="11"/>
      <c r="C898" s="2"/>
    </row>
    <row r="899" spans="1:3">
      <c r="A899" s="4"/>
      <c r="B899" s="13"/>
      <c r="C899" s="2"/>
    </row>
    <row r="900" spans="1:3">
      <c r="A900" s="4"/>
      <c r="B900" s="13"/>
      <c r="C900" s="2"/>
    </row>
    <row r="901" spans="1:3">
      <c r="A901" s="4"/>
      <c r="B901" s="13"/>
      <c r="C901" s="2"/>
    </row>
    <row r="902" spans="1:3">
      <c r="A902" s="4"/>
      <c r="B902" s="13"/>
      <c r="C902" s="2"/>
    </row>
    <row r="903" spans="1:3">
      <c r="A903" s="4"/>
      <c r="B903" s="11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4"/>
      <c r="B907" s="11"/>
      <c r="C907" s="2"/>
    </row>
    <row r="908" spans="1:3">
      <c r="A908" s="4"/>
      <c r="B908" s="11"/>
      <c r="C908" s="2"/>
    </row>
    <row r="909" spans="1:3">
      <c r="A909" s="4"/>
      <c r="B909" s="11"/>
      <c r="C909" s="2"/>
    </row>
    <row r="910" spans="1:3">
      <c r="A910" s="4"/>
      <c r="B910" s="13"/>
      <c r="C910" s="2"/>
    </row>
    <row r="911" spans="1:3">
      <c r="A911" s="4"/>
      <c r="B911" s="13"/>
      <c r="C911" s="2"/>
    </row>
    <row r="912" spans="1:3">
      <c r="A912" s="4"/>
      <c r="B912" s="11"/>
      <c r="C912" s="2"/>
    </row>
    <row r="913" spans="1:3">
      <c r="A913" s="4"/>
      <c r="B913" s="11"/>
      <c r="C913" s="2"/>
    </row>
    <row r="914" spans="1:3">
      <c r="A914" s="4"/>
      <c r="B914" s="11"/>
      <c r="C914" s="2"/>
    </row>
    <row r="915" spans="1:3">
      <c r="A915" s="2"/>
      <c r="B915" s="11"/>
      <c r="C915" s="2"/>
    </row>
    <row r="916" spans="1:3">
      <c r="A916" s="2"/>
      <c r="B916" s="11"/>
      <c r="C916" s="2"/>
    </row>
    <row r="917" spans="1:3">
      <c r="A917" s="2"/>
      <c r="B917" s="11"/>
      <c r="C917" s="2"/>
    </row>
    <row r="918" spans="1:3">
      <c r="A918" s="2"/>
      <c r="B918" s="11"/>
      <c r="C918" s="2"/>
    </row>
    <row r="919" spans="1:3">
      <c r="A919" s="2"/>
      <c r="B919" s="11"/>
      <c r="C919" s="2"/>
    </row>
    <row r="920" spans="1:3">
      <c r="A920" s="2"/>
      <c r="B920" s="11"/>
      <c r="C920" s="2"/>
    </row>
    <row r="921" spans="1:3">
      <c r="A921" s="2"/>
      <c r="B921" s="11"/>
      <c r="C921" s="2"/>
    </row>
    <row r="922" spans="1:3">
      <c r="A922" s="2"/>
      <c r="B922" s="11"/>
      <c r="C922" s="2"/>
    </row>
    <row r="923" spans="1:3">
      <c r="A923" s="4"/>
      <c r="B923" s="11"/>
      <c r="C923" s="2"/>
    </row>
    <row r="924" spans="1:3">
      <c r="A924" s="4"/>
      <c r="B924" s="11"/>
      <c r="C924" s="2"/>
    </row>
    <row r="925" spans="1:3">
      <c r="A925" s="4"/>
      <c r="B925" s="11"/>
      <c r="C925" s="2"/>
    </row>
    <row r="926" spans="1:3">
      <c r="A926" s="2"/>
      <c r="B926" s="11"/>
      <c r="C926" s="2"/>
    </row>
    <row r="927" spans="1:3">
      <c r="A927" s="2"/>
      <c r="B927" s="11"/>
      <c r="C927" s="2"/>
    </row>
    <row r="928" spans="1:3">
      <c r="A928" s="2"/>
      <c r="B928" s="11"/>
      <c r="C928" s="2"/>
    </row>
    <row r="929" spans="1:3">
      <c r="A929" s="2"/>
      <c r="B929" s="11"/>
      <c r="C929" s="2"/>
    </row>
    <row r="930" spans="1:3">
      <c r="A930" s="2"/>
      <c r="B930" s="12"/>
      <c r="C930" s="2"/>
    </row>
    <row r="931" spans="1:3">
      <c r="A931" s="2"/>
      <c r="B931" s="11"/>
      <c r="C931" s="2"/>
    </row>
    <row r="932" spans="1:3">
      <c r="A932" s="4"/>
      <c r="B932" s="11"/>
      <c r="C932" s="2"/>
    </row>
    <row r="933" spans="1:3">
      <c r="A933" s="4"/>
      <c r="B933" s="11"/>
      <c r="C933" s="2"/>
    </row>
    <row r="934" spans="1:3">
      <c r="A934" s="4"/>
      <c r="B934" s="11"/>
      <c r="C934" s="2"/>
    </row>
    <row r="935" spans="1:3">
      <c r="A935" s="4"/>
      <c r="B935" s="11"/>
      <c r="C935" s="2"/>
    </row>
    <row r="936" spans="1:3">
      <c r="A936" s="4"/>
      <c r="B936" s="11"/>
      <c r="C936" s="2"/>
    </row>
    <row r="937" spans="1:3">
      <c r="A937" s="2"/>
      <c r="B937" s="11"/>
      <c r="C937" s="2"/>
    </row>
    <row r="938" spans="1:3">
      <c r="A938" s="2"/>
      <c r="B938" s="12"/>
      <c r="C938" s="2"/>
    </row>
    <row r="939" spans="1:3">
      <c r="A939" s="2"/>
      <c r="B939" s="11"/>
      <c r="C939" s="2"/>
    </row>
    <row r="940" spans="1:3">
      <c r="A940" s="2"/>
      <c r="B940" s="11"/>
      <c r="C940" s="2"/>
    </row>
    <row r="941" spans="1:3">
      <c r="A941" s="4"/>
      <c r="B941" s="11"/>
      <c r="C941" s="2"/>
    </row>
    <row r="942" spans="1:3">
      <c r="A942" s="4"/>
      <c r="B942" s="11"/>
      <c r="C942" s="2"/>
    </row>
    <row r="943" spans="1:3">
      <c r="A943" s="4"/>
      <c r="B943" s="11"/>
      <c r="C943" s="2"/>
    </row>
    <row r="944" spans="1:3">
      <c r="A944" s="4"/>
      <c r="B944" s="11"/>
      <c r="C944" s="2"/>
    </row>
    <row r="945" spans="1:3">
      <c r="A945" s="4"/>
      <c r="B945" s="12"/>
      <c r="C945" s="2"/>
    </row>
    <row r="946" spans="1:3">
      <c r="A946" s="4"/>
      <c r="B946" s="11"/>
      <c r="C946" s="2"/>
    </row>
    <row r="947" spans="1:3">
      <c r="A947" s="4"/>
      <c r="B947" s="11"/>
      <c r="C947" s="2"/>
    </row>
    <row r="948" spans="1:3">
      <c r="A948" s="2"/>
      <c r="B948" s="11"/>
      <c r="C948" s="2"/>
    </row>
    <row r="949" spans="1:3">
      <c r="A949" s="2"/>
      <c r="B949" s="12"/>
      <c r="C949" s="2"/>
    </row>
    <row r="950" spans="1:3">
      <c r="A950" s="4"/>
      <c r="B950" s="11"/>
      <c r="C950" s="2"/>
    </row>
    <row r="951" spans="1:3">
      <c r="A951" s="4"/>
      <c r="B951" s="11"/>
      <c r="C951" s="2"/>
    </row>
    <row r="952" spans="1:3">
      <c r="A952" s="4"/>
      <c r="B952" s="11"/>
      <c r="C952" s="2"/>
    </row>
    <row r="953" spans="1:3">
      <c r="A953" s="4"/>
      <c r="B953" s="12"/>
      <c r="C953" s="2"/>
    </row>
    <row r="954" spans="1:3">
      <c r="A954" s="4"/>
      <c r="B954" s="13"/>
      <c r="C954" s="2"/>
    </row>
    <row r="955" spans="1:3">
      <c r="A955" s="4"/>
      <c r="B955" s="13"/>
      <c r="C955" s="2"/>
    </row>
    <row r="956" spans="1:3">
      <c r="A956" s="4"/>
      <c r="B956" s="13"/>
      <c r="C956" s="2"/>
    </row>
    <row r="957" spans="1:3">
      <c r="A957" s="4"/>
      <c r="B957" s="13"/>
      <c r="C957" s="2"/>
    </row>
    <row r="958" spans="1:3">
      <c r="A958" s="4"/>
      <c r="B958" s="13"/>
      <c r="C958" s="2"/>
    </row>
    <row r="959" spans="1:3">
      <c r="A959" s="4"/>
      <c r="B959" s="13"/>
      <c r="C959" s="2"/>
    </row>
    <row r="960" spans="1:3">
      <c r="A960" s="4"/>
      <c r="B960" s="13"/>
      <c r="C960" s="2"/>
    </row>
    <row r="961" spans="1:3">
      <c r="A961" s="4"/>
      <c r="B961" s="13"/>
      <c r="C961" s="2"/>
    </row>
    <row r="962" spans="1:3">
      <c r="A962" s="4"/>
      <c r="B962" s="13"/>
      <c r="C962" s="2"/>
    </row>
    <row r="963" spans="1:3">
      <c r="A963" s="4"/>
      <c r="B963" s="13"/>
      <c r="C963" s="2"/>
    </row>
    <row r="964" spans="1:3">
      <c r="A964" s="4"/>
      <c r="B964" s="13"/>
      <c r="C964" s="2"/>
    </row>
    <row r="965" spans="1:3">
      <c r="A965" s="4"/>
      <c r="C965" s="2"/>
    </row>
    <row r="966" spans="1:3">
      <c r="A966" s="4"/>
      <c r="C966" s="2"/>
    </row>
    <row r="967" spans="1:3">
      <c r="A967" s="4"/>
      <c r="C967" s="2"/>
    </row>
    <row r="968" spans="1:3">
      <c r="A968" s="1"/>
      <c r="C968" s="1"/>
    </row>
    <row r="969" spans="1:3">
      <c r="A969" s="4"/>
      <c r="C969" s="2"/>
    </row>
    <row r="970" spans="1:3">
      <c r="A970" s="4"/>
      <c r="C970" s="2"/>
    </row>
    <row r="971" spans="1:3">
      <c r="A971" s="4"/>
      <c r="C971" s="2"/>
    </row>
    <row r="972" spans="1:3">
      <c r="A972" s="4"/>
      <c r="C972" s="2"/>
    </row>
    <row r="973" spans="1:3">
      <c r="A973" s="4"/>
      <c r="C973" s="2"/>
    </row>
    <row r="974" spans="1:3">
      <c r="A974" s="4"/>
      <c r="C974" s="2"/>
    </row>
    <row r="975" spans="1:3">
      <c r="A975" s="4"/>
      <c r="C975" s="2"/>
    </row>
    <row r="976" spans="1:3">
      <c r="A976" s="1"/>
      <c r="C976" s="2"/>
    </row>
    <row r="977" spans="1:3">
      <c r="A977" s="4"/>
      <c r="C977" s="2"/>
    </row>
    <row r="978" spans="1:3">
      <c r="A978" s="4"/>
      <c r="C978" s="2"/>
    </row>
    <row r="979" spans="1:3">
      <c r="A979" s="4"/>
      <c r="C979" s="2"/>
    </row>
    <row r="980" spans="1:3">
      <c r="A980" s="4"/>
      <c r="C980" s="2"/>
    </row>
    <row r="981" spans="1:3">
      <c r="A981" s="4"/>
      <c r="C981" s="2"/>
    </row>
    <row r="982" spans="1:3">
      <c r="A982" s="4"/>
      <c r="C982" s="2"/>
    </row>
    <row r="983" spans="1:3">
      <c r="A983" s="1"/>
      <c r="C983" s="2"/>
    </row>
    <row r="984" spans="1:3">
      <c r="A984" s="4"/>
      <c r="C984" s="2"/>
    </row>
    <row r="985" spans="1:3">
      <c r="A985" s="4"/>
      <c r="C985" s="2"/>
    </row>
    <row r="986" spans="1:3">
      <c r="A986" s="4"/>
      <c r="C986" s="2"/>
    </row>
    <row r="987" spans="1:3">
      <c r="A987" s="1"/>
      <c r="C987" s="2"/>
    </row>
    <row r="988" spans="1:3">
      <c r="A988" s="4"/>
      <c r="C988" s="2"/>
    </row>
    <row r="989" spans="1:3">
      <c r="A989" s="4"/>
      <c r="C989" s="2"/>
    </row>
    <row r="990" spans="1:3">
      <c r="A990" s="4"/>
      <c r="C990" s="2"/>
    </row>
    <row r="991" spans="1:3">
      <c r="A991" s="1"/>
      <c r="C991" s="1"/>
    </row>
    <row r="992" spans="1:3">
      <c r="A992" s="2"/>
      <c r="C992" s="2"/>
    </row>
    <row r="993" spans="1:3">
      <c r="A993" s="2"/>
      <c r="C993" s="2"/>
    </row>
    <row r="994" spans="1:3">
      <c r="A994" s="2"/>
      <c r="C994" s="2"/>
    </row>
    <row r="995" spans="1:3">
      <c r="A995" s="2"/>
      <c r="C995" s="2"/>
    </row>
    <row r="996" spans="1:3">
      <c r="A996" s="2"/>
      <c r="C996" s="2"/>
    </row>
    <row r="997" spans="1:3">
      <c r="A997" s="2"/>
      <c r="C997" s="2"/>
    </row>
    <row r="998" spans="1:3">
      <c r="A998" s="2"/>
      <c r="C998" s="2"/>
    </row>
    <row r="999" spans="1:3">
      <c r="A999" s="2"/>
      <c r="C999" s="2"/>
    </row>
    <row r="1000" spans="1:3">
      <c r="A1000" s="2"/>
      <c r="C1000" s="2"/>
    </row>
    <row r="1001" spans="1:3">
      <c r="A1001" s="2"/>
      <c r="C1001" s="2"/>
    </row>
    <row r="1002" spans="1:3">
      <c r="A1002" s="2"/>
      <c r="C1002" s="2"/>
    </row>
  </sheetData>
  <mergeCells count="1">
    <mergeCell ref="A3:C3"/>
  </mergeCells>
  <phoneticPr fontId="2" type="noConversion"/>
  <conditionalFormatting sqref="A798:A857 A859:A967 B821:B929 B760:B819">
    <cfRule type="expression" dxfId="1945" priority="79" stopIfTrue="1">
      <formula>COUNTIF(A878:A986, A760)+COUNTIF(A817:A876, A760)&gt;1</formula>
    </cfRule>
  </conditionalFormatting>
  <conditionalFormatting sqref="A109 B71">
    <cfRule type="expression" dxfId="1944" priority="39" stopIfTrue="1">
      <formula>COUNTIF(A128:A128, A71)&gt;1</formula>
    </cfRule>
  </conditionalFormatting>
  <conditionalFormatting sqref="A111:A112 B73:B74">
    <cfRule type="expression" dxfId="1943" priority="38" stopIfTrue="1">
      <formula>COUNTIF(A130:A131, A73)&gt;1</formula>
    </cfRule>
  </conditionalFormatting>
  <conditionalFormatting sqref="A977:A982 B939:B944">
    <cfRule type="expression" dxfId="1942" priority="37" stopIfTrue="1">
      <formula>COUNTIF(A996:A1001, A939)+COUNTIF(#REF!, A939)&gt;1</formula>
    </cfRule>
  </conditionalFormatting>
  <conditionalFormatting sqref="A984:A986 B946:B948">
    <cfRule type="expression" dxfId="1941" priority="36" stopIfTrue="1">
      <formula>COUNTIF(A1003:A1005, A946)&gt;1</formula>
    </cfRule>
  </conditionalFormatting>
  <conditionalFormatting sqref="A988:A990 B950:B952">
    <cfRule type="expression" dxfId="1940" priority="35" stopIfTrue="1">
      <formula>COUNTIF(A1007:A1009, A950)&gt;1</formula>
    </cfRule>
  </conditionalFormatting>
  <conditionalFormatting sqref="A192 B154">
    <cfRule type="expression" dxfId="1939" priority="34" stopIfTrue="1">
      <formula>COUNTIF(A211:A211, A154)&gt;1</formula>
    </cfRule>
  </conditionalFormatting>
  <conditionalFormatting sqref="A73:A81 B35:B43">
    <cfRule type="expression" dxfId="1938" priority="31" stopIfTrue="1">
      <formula>COUNTIF(A92:A100, A35)&gt;1</formula>
    </cfRule>
  </conditionalFormatting>
  <conditionalFormatting sqref="A83:A92 B45:B54">
    <cfRule type="expression" dxfId="1937" priority="30" stopIfTrue="1">
      <formula>COUNTIF(A102:A111, A45)&gt;1</formula>
    </cfRule>
  </conditionalFormatting>
  <conditionalFormatting sqref="A94:A107 B56:B69">
    <cfRule type="expression" dxfId="1936" priority="29" stopIfTrue="1">
      <formula>COUNTIF(A113:A126, A56)&gt;1</formula>
    </cfRule>
  </conditionalFormatting>
  <conditionalFormatting sqref="A114:A147 B76:B109">
    <cfRule type="expression" dxfId="1935" priority="28" stopIfTrue="1">
      <formula>COUNTIF(A133:A166, A76)&gt;1</formula>
    </cfRule>
  </conditionalFormatting>
  <conditionalFormatting sqref="A149:A189 B111:B151">
    <cfRule type="expression" dxfId="1934" priority="27" stopIfTrue="1">
      <formula>COUNTIF(A168:A208, A111)&gt;1</formula>
    </cfRule>
  </conditionalFormatting>
  <conditionalFormatting sqref="A194:A278 B156:B240">
    <cfRule type="expression" dxfId="1933" priority="26" stopIfTrue="1">
      <formula>COUNTIF(A213:A297, A156)&gt;1</formula>
    </cfRule>
  </conditionalFormatting>
  <conditionalFormatting sqref="A280:A295 B242:B257">
    <cfRule type="expression" dxfId="1932" priority="25" stopIfTrue="1">
      <formula>COUNTIF(A299:A314, A242)&gt;1</formula>
    </cfRule>
  </conditionalFormatting>
  <conditionalFormatting sqref="A297:A310 B259:B272">
    <cfRule type="expression" dxfId="1931" priority="24" stopIfTrue="1">
      <formula>COUNTIF(A316:A329, A259)&gt;1</formula>
    </cfRule>
  </conditionalFormatting>
  <conditionalFormatting sqref="A312:A328 B274:B290">
    <cfRule type="expression" dxfId="1930" priority="23" stopIfTrue="1">
      <formula>COUNTIF(A331:A347, A274)&gt;1</formula>
    </cfRule>
  </conditionalFormatting>
  <conditionalFormatting sqref="A330:A355 B292:B317">
    <cfRule type="expression" dxfId="1929" priority="22" stopIfTrue="1">
      <formula>COUNTIF(A349:A374, A292)&gt;1</formula>
    </cfRule>
  </conditionalFormatting>
  <conditionalFormatting sqref="A372:A376 A357:A370 B319:B332 B334:B338">
    <cfRule type="expression" dxfId="1928" priority="21" stopIfTrue="1">
      <formula>COUNTIF(#REF!, A319)+COUNTIF(A376:A389, A319)+COUNTIF(A391:A395, A319)&gt;1</formula>
    </cfRule>
  </conditionalFormatting>
  <conditionalFormatting sqref="A378:A385 B340:B347">
    <cfRule type="expression" dxfId="1927" priority="20" stopIfTrue="1">
      <formula>COUNTIF(A397:A404, A340)&gt;1</formula>
    </cfRule>
  </conditionalFormatting>
  <conditionalFormatting sqref="A387:A405 B349:B367">
    <cfRule type="expression" dxfId="1926" priority="19" stopIfTrue="1">
      <formula>COUNTIF(A406:A424, A349)&gt;1</formula>
    </cfRule>
  </conditionalFormatting>
  <conditionalFormatting sqref="A407:A421 B369:B383">
    <cfRule type="expression" dxfId="1925" priority="18" stopIfTrue="1">
      <formula>COUNTIF(A426:A440, A369)&gt;1</formula>
    </cfRule>
  </conditionalFormatting>
  <conditionalFormatting sqref="A423 B385">
    <cfRule type="expression" dxfId="1924" priority="17" stopIfTrue="1">
      <formula>COUNTIF(A442:A442, A385)&gt;1</formula>
    </cfRule>
  </conditionalFormatting>
  <conditionalFormatting sqref="A425:A426 B387:B388">
    <cfRule type="expression" dxfId="1923" priority="16" stopIfTrue="1">
      <formula>COUNTIF(A444:A445, A387)&gt;1</formula>
    </cfRule>
  </conditionalFormatting>
  <conditionalFormatting sqref="A428 B390">
    <cfRule type="expression" dxfId="1922" priority="15" stopIfTrue="1">
      <formula>COUNTIF(A447:A447, A390)&gt;1</formula>
    </cfRule>
  </conditionalFormatting>
  <conditionalFormatting sqref="A430:A433 B392:B395">
    <cfRule type="expression" dxfId="1921" priority="14" stopIfTrue="1">
      <formula>COUNTIF(A449:A452, A392)&gt;1</formula>
    </cfRule>
  </conditionalFormatting>
  <conditionalFormatting sqref="A435:A440 B397:B402">
    <cfRule type="expression" dxfId="1920" priority="13" stopIfTrue="1">
      <formula>COUNTIF(A454:A459, A397)&gt;1</formula>
    </cfRule>
  </conditionalFormatting>
  <conditionalFormatting sqref="A442:A446 B404:B408">
    <cfRule type="expression" dxfId="1919" priority="12" stopIfTrue="1">
      <formula>COUNTIF(A461:A465, A404)&gt;1</formula>
    </cfRule>
  </conditionalFormatting>
  <conditionalFormatting sqref="A448:A470 B410:B432">
    <cfRule type="expression" dxfId="1918" priority="11" stopIfTrue="1">
      <formula>COUNTIF(A467:A489, A410)&gt;1</formula>
    </cfRule>
  </conditionalFormatting>
  <conditionalFormatting sqref="A472:A474 B434:B436">
    <cfRule type="expression" dxfId="1917" priority="10" stopIfTrue="1">
      <formula>COUNTIF(A491:A493, A434)&gt;1</formula>
    </cfRule>
  </conditionalFormatting>
  <conditionalFormatting sqref="A476:A717 B438:B679">
    <cfRule type="expression" dxfId="1916" priority="9" stopIfTrue="1">
      <formula>COUNTIF(A495:A736, A438)&gt;1</formula>
    </cfRule>
  </conditionalFormatting>
  <conditionalFormatting sqref="A719:A729 B681:B691">
    <cfRule type="expression" dxfId="1915" priority="8" stopIfTrue="1">
      <formula>COUNTIF(A738:A748, A681)&gt;1</formula>
    </cfRule>
  </conditionalFormatting>
  <conditionalFormatting sqref="A731:A746 B693:B708">
    <cfRule type="expression" dxfId="1914" priority="7" stopIfTrue="1">
      <formula>COUNTIF(A750:A765, A693)&gt;1</formula>
    </cfRule>
  </conditionalFormatting>
  <conditionalFormatting sqref="A748:A750 B710:B712">
    <cfRule type="expression" dxfId="1913" priority="6" stopIfTrue="1">
      <formula>COUNTIF(A767:A769, A710)&gt;1</formula>
    </cfRule>
  </conditionalFormatting>
  <conditionalFormatting sqref="A752:A763 B714:B725">
    <cfRule type="expression" dxfId="1912" priority="5" stopIfTrue="1">
      <formula>COUNTIF(A771:A782, A714)&gt;1</formula>
    </cfRule>
  </conditionalFormatting>
  <conditionalFormatting sqref="A765:A779 B727:B741">
    <cfRule type="expression" dxfId="1911" priority="4" stopIfTrue="1">
      <formula>COUNTIF(A784:A798, A727)&gt;1</formula>
    </cfRule>
  </conditionalFormatting>
  <conditionalFormatting sqref="A781:A787 B743:B749">
    <cfRule type="expression" dxfId="1910" priority="3" stopIfTrue="1">
      <formula>COUNTIF(A800:A806, A743)&gt;1</formula>
    </cfRule>
  </conditionalFormatting>
  <conditionalFormatting sqref="A789:A796 B751:B758">
    <cfRule type="expression" dxfId="1909" priority="2" stopIfTrue="1">
      <formula>COUNTIF(A808:A815, A751)&gt;1</formula>
    </cfRule>
  </conditionalFormatting>
  <conditionalFormatting sqref="A969:A975 B931:B937">
    <cfRule type="expression" dxfId="1908" priority="1" stopIfTrue="1">
      <formula>COUNTIF(A988:A994, A931)&gt;1</formula>
    </cfRule>
  </conditionalFormatting>
  <conditionalFormatting sqref="A17:A71">
    <cfRule type="expression" dxfId="1907" priority="83" stopIfTrue="1">
      <formula>COUNTIF(A74:A129, A17)&gt;1</formula>
    </cfRule>
  </conditionalFormatting>
  <conditionalFormatting sqref="B17:B33">
    <cfRule type="expression" dxfId="1906" priority="84" stopIfTrue="1">
      <formula>COUNTIF(B74:B129, B17)&gt;1</formula>
    </cfRule>
  </conditionalFormatting>
  <conditionalFormatting sqref="C73:C81 C992:C1000">
    <cfRule type="expression" dxfId="1905" priority="85" stopIfTrue="1">
      <formula>COUNTIF(#REF!, C73)=1</formula>
    </cfRule>
  </conditionalFormatting>
  <conditionalFormatting sqref="C83:C92">
    <cfRule type="expression" dxfId="1904" priority="86" stopIfTrue="1">
      <formula>COUNTIF(#REF!, C83)=1</formula>
    </cfRule>
  </conditionalFormatting>
  <conditionalFormatting sqref="C94:C107 C297:C310">
    <cfRule type="expression" dxfId="1903" priority="87" stopIfTrue="1">
      <formula>COUNTIF(#REF!, C94)=1</formula>
    </cfRule>
  </conditionalFormatting>
  <conditionalFormatting sqref="C114:C147">
    <cfRule type="expression" dxfId="1902" priority="88" stopIfTrue="1">
      <formula>COUNTIF(#REF!, C114)=1</formula>
    </cfRule>
  </conditionalFormatting>
  <conditionalFormatting sqref="C149:C192">
    <cfRule type="expression" dxfId="1901" priority="89" stopIfTrue="1">
      <formula>COUNTIF(#REF!, C149)=1</formula>
    </cfRule>
  </conditionalFormatting>
  <conditionalFormatting sqref="C194:C278">
    <cfRule type="expression" dxfId="1900" priority="90" stopIfTrue="1">
      <formula>COUNTIF(#REF!, C194)=1</formula>
    </cfRule>
  </conditionalFormatting>
  <conditionalFormatting sqref="C280:C295 C731:C746 C748:C763">
    <cfRule type="expression" dxfId="1899" priority="91" stopIfTrue="1">
      <formula>COUNTIF(#REF!, C280)=1</formula>
    </cfRule>
  </conditionalFormatting>
  <conditionalFormatting sqref="C312:C328">
    <cfRule type="expression" dxfId="1898" priority="93" stopIfTrue="1">
      <formula>COUNTIF(#REF!, C312)=1</formula>
    </cfRule>
  </conditionalFormatting>
  <conditionalFormatting sqref="C330:C333 C430:C433">
    <cfRule type="expression" dxfId="1897" priority="94" stopIfTrue="1">
      <formula>COUNTIF(#REF!, C330)=1</formula>
    </cfRule>
  </conditionalFormatting>
  <conditionalFormatting sqref="C335:C355">
    <cfRule type="expression" dxfId="1896" priority="95" stopIfTrue="1">
      <formula>COUNTIF(#REF!, C335)=1</formula>
    </cfRule>
  </conditionalFormatting>
  <conditionalFormatting sqref="C357:C368 C719:C730">
    <cfRule type="expression" dxfId="1895" priority="96" stopIfTrue="1">
      <formula>COUNTIF(#REF!, C357)=1</formula>
    </cfRule>
  </conditionalFormatting>
  <conditionalFormatting sqref="C370 C423">
    <cfRule type="expression" dxfId="1894" priority="97" stopIfTrue="1">
      <formula>COUNTIF(#REF!, C370)=1</formula>
    </cfRule>
  </conditionalFormatting>
  <conditionalFormatting sqref="C372:C376 C442:C446">
    <cfRule type="expression" dxfId="1893" priority="98" stopIfTrue="1">
      <formula>COUNTIF(#REF!, C372)=1</formula>
    </cfRule>
  </conditionalFormatting>
  <conditionalFormatting sqref="C378:C385 C789:C796">
    <cfRule type="expression" dxfId="1892" priority="99" stopIfTrue="1">
      <formula>COUNTIF(#REF!, C378)=1</formula>
    </cfRule>
  </conditionalFormatting>
  <conditionalFormatting sqref="C407:C421 C765:C779">
    <cfRule type="expression" dxfId="1891" priority="100" stopIfTrue="1">
      <formula>COUNTIF(#REF!, C407)=1</formula>
    </cfRule>
  </conditionalFormatting>
  <conditionalFormatting sqref="C428:C433 C435:C440">
    <cfRule type="expression" dxfId="1890" priority="102" stopIfTrue="1">
      <formula>COUNTIF(#REF!, C428)=1</formula>
    </cfRule>
  </conditionalFormatting>
  <conditionalFormatting sqref="C448:C470">
    <cfRule type="expression" dxfId="1889" priority="106" stopIfTrue="1">
      <formula>COUNTIF(#REF!, C448)=1</formula>
    </cfRule>
  </conditionalFormatting>
  <conditionalFormatting sqref="C472:C474">
    <cfRule type="expression" dxfId="1888" priority="107" stopIfTrue="1">
      <formula>COUNTIF(#REF!, C472)=1</formula>
    </cfRule>
  </conditionalFormatting>
  <conditionalFormatting sqref="C476:C717">
    <cfRule type="expression" dxfId="1887" priority="108" stopIfTrue="1">
      <formula>COUNTIF(#REF!, C476)=1</formula>
    </cfRule>
  </conditionalFormatting>
  <conditionalFormatting sqref="C781:C787">
    <cfRule type="expression" dxfId="1886" priority="113" stopIfTrue="1">
      <formula>COUNTIF(#REF!, C781)=1</formula>
    </cfRule>
  </conditionalFormatting>
  <conditionalFormatting sqref="C798:C857">
    <cfRule type="expression" dxfId="1885" priority="115" stopIfTrue="1">
      <formula>COUNTIF(#REF!, C798)=1</formula>
    </cfRule>
  </conditionalFormatting>
  <conditionalFormatting sqref="C859:C990">
    <cfRule type="expression" dxfId="1884" priority="116" stopIfTrue="1">
      <formula>COUNTIF(#REF!, C859)=1</formula>
    </cfRule>
  </conditionalFormatting>
  <conditionalFormatting sqref="C17:C71">
    <cfRule type="expression" dxfId="1883" priority="118" stopIfTrue="1">
      <formula>COUNTIF(#REF!, C17)=1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/>
  </sheetPr>
  <dimension ref="A1:C1012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4.6640625" style="3" customWidth="1"/>
    <col min="2" max="2" width="2.6640625" style="10" customWidth="1"/>
    <col min="3" max="3" width="39.33203125" style="3" bestFit="1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476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429</v>
      </c>
      <c r="B5" s="20" t="s">
        <v>434</v>
      </c>
      <c r="C5" s="21" t="s">
        <v>690</v>
      </c>
    </row>
    <row r="6" spans="1:3" s="22" customFormat="1">
      <c r="A6" s="32" t="s">
        <v>982</v>
      </c>
      <c r="B6" s="23" t="s">
        <v>434</v>
      </c>
      <c r="C6" s="24" t="s">
        <v>426</v>
      </c>
    </row>
    <row r="7" spans="1:3" s="22" customFormat="1">
      <c r="A7" s="33" t="s">
        <v>24</v>
      </c>
      <c r="B7" s="25" t="s">
        <v>434</v>
      </c>
      <c r="C7" s="26" t="s">
        <v>1298</v>
      </c>
    </row>
    <row r="8" spans="1:3" s="22" customFormat="1">
      <c r="A8" s="32" t="s">
        <v>24</v>
      </c>
      <c r="B8" s="23" t="s">
        <v>434</v>
      </c>
      <c r="C8" s="24" t="s">
        <v>1299</v>
      </c>
    </row>
    <row r="9" spans="1:3" s="22" customFormat="1">
      <c r="A9" s="33" t="s">
        <v>36</v>
      </c>
      <c r="B9" s="25" t="s">
        <v>434</v>
      </c>
      <c r="C9" s="26" t="s">
        <v>427</v>
      </c>
    </row>
    <row r="10" spans="1:3" s="22" customFormat="1">
      <c r="A10" s="32" t="s">
        <v>37</v>
      </c>
      <c r="B10" s="23" t="s">
        <v>434</v>
      </c>
      <c r="C10" s="24" t="s">
        <v>428</v>
      </c>
    </row>
    <row r="11" spans="1:3" s="22" customFormat="1">
      <c r="A11" s="33" t="s">
        <v>615</v>
      </c>
      <c r="B11" s="25" t="s">
        <v>434</v>
      </c>
      <c r="C11" s="26" t="s">
        <v>315</v>
      </c>
    </row>
    <row r="12" spans="1:3" s="22" customFormat="1">
      <c r="A12" s="32" t="s">
        <v>424</v>
      </c>
      <c r="B12" s="23" t="s">
        <v>434</v>
      </c>
      <c r="C12" s="24" t="s">
        <v>1226</v>
      </c>
    </row>
    <row r="13" spans="1:3">
      <c r="A13" s="4"/>
      <c r="B13" s="11"/>
      <c r="C13" s="2"/>
    </row>
    <row r="14" spans="1:3">
      <c r="A14" s="4"/>
      <c r="B14" s="11"/>
      <c r="C14" s="2"/>
    </row>
    <row r="15" spans="1:3">
      <c r="A15" s="4"/>
      <c r="B15" s="11"/>
      <c r="C15" s="2"/>
    </row>
    <row r="16" spans="1:3">
      <c r="A16" s="2"/>
      <c r="B16" s="11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2"/>
      <c r="B19" s="11"/>
      <c r="C19" s="2"/>
    </row>
    <row r="20" spans="1:3">
      <c r="A20" s="4"/>
      <c r="B20" s="11"/>
      <c r="C20" s="4"/>
    </row>
    <row r="21" spans="1:3">
      <c r="A21" s="4"/>
      <c r="B21" s="11"/>
      <c r="C21" s="4"/>
    </row>
    <row r="22" spans="1:3">
      <c r="A22" s="4"/>
      <c r="B22" s="11"/>
      <c r="C22" s="4"/>
    </row>
    <row r="23" spans="1:3">
      <c r="A23" s="4"/>
      <c r="B23" s="11"/>
      <c r="C23" s="2"/>
    </row>
    <row r="24" spans="1:3">
      <c r="A24" s="4"/>
      <c r="B24" s="11"/>
      <c r="C24" s="4"/>
    </row>
    <row r="25" spans="1:3">
      <c r="A25" s="1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2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2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2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2"/>
      <c r="C80" s="2"/>
    </row>
    <row r="81" spans="1:3">
      <c r="A81" s="4"/>
      <c r="B81" s="11"/>
      <c r="C81" s="2"/>
    </row>
    <row r="82" spans="1:3">
      <c r="A82" s="1"/>
      <c r="B82" s="12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2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1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1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1"/>
      <c r="B118" s="11"/>
      <c r="C118" s="5"/>
    </row>
    <row r="119" spans="1:3">
      <c r="A119" s="4"/>
      <c r="B119" s="11"/>
      <c r="C119" s="2"/>
    </row>
    <row r="120" spans="1:3">
      <c r="A120" s="1"/>
      <c r="B120" s="12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1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1"/>
      <c r="B158" s="11"/>
      <c r="C158" s="2"/>
    </row>
    <row r="159" spans="1:3">
      <c r="A159" s="4"/>
      <c r="B159" s="13"/>
      <c r="C159" s="2"/>
    </row>
    <row r="160" spans="1:3">
      <c r="A160" s="4"/>
      <c r="B160" s="13"/>
      <c r="C160" s="2"/>
    </row>
    <row r="161" spans="1:3">
      <c r="A161" s="4"/>
      <c r="B161" s="13"/>
      <c r="C161" s="2"/>
    </row>
    <row r="162" spans="1:3">
      <c r="A162" s="4"/>
      <c r="B162" s="13"/>
      <c r="C162" s="2"/>
    </row>
    <row r="163" spans="1:3">
      <c r="A163" s="4"/>
      <c r="B163" s="13"/>
      <c r="C163" s="2"/>
    </row>
    <row r="164" spans="1:3">
      <c r="A164" s="4"/>
      <c r="B164" s="13"/>
      <c r="C164" s="2"/>
    </row>
    <row r="165" spans="1:3">
      <c r="A165" s="4"/>
      <c r="B165" s="12"/>
      <c r="C165" s="2"/>
    </row>
    <row r="166" spans="1:3">
      <c r="A166" s="4"/>
      <c r="B166" s="13"/>
      <c r="C166" s="2"/>
    </row>
    <row r="167" spans="1:3">
      <c r="A167" s="4"/>
      <c r="B167" s="13"/>
      <c r="C167" s="2"/>
    </row>
    <row r="168" spans="1:3">
      <c r="A168" s="4"/>
      <c r="B168" s="13"/>
      <c r="C168" s="2"/>
    </row>
    <row r="169" spans="1:3">
      <c r="A169" s="4"/>
      <c r="B169" s="13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3"/>
      <c r="C175" s="2"/>
    </row>
    <row r="176" spans="1:3">
      <c r="A176" s="4"/>
      <c r="B176" s="13"/>
      <c r="C176" s="2"/>
    </row>
    <row r="177" spans="1:3">
      <c r="A177" s="4"/>
      <c r="B177" s="13"/>
      <c r="C177" s="2"/>
    </row>
    <row r="178" spans="1:3">
      <c r="A178" s="4"/>
      <c r="B178" s="13"/>
      <c r="C178" s="2"/>
    </row>
    <row r="179" spans="1:3">
      <c r="A179" s="4"/>
      <c r="B179" s="13"/>
      <c r="C179" s="4"/>
    </row>
    <row r="180" spans="1:3">
      <c r="A180" s="4"/>
      <c r="B180" s="13"/>
      <c r="C180" s="4"/>
    </row>
    <row r="181" spans="1:3">
      <c r="A181" s="4"/>
      <c r="B181" s="13"/>
      <c r="C181" s="2"/>
    </row>
    <row r="182" spans="1:3">
      <c r="A182" s="4"/>
      <c r="B182" s="13"/>
      <c r="C182" s="2"/>
    </row>
    <row r="183" spans="1:3">
      <c r="A183" s="4"/>
      <c r="B183" s="13"/>
      <c r="C183" s="4"/>
    </row>
    <row r="184" spans="1:3">
      <c r="A184" s="4"/>
      <c r="B184" s="13"/>
      <c r="C184" s="4"/>
    </row>
    <row r="185" spans="1:3">
      <c r="A185" s="4"/>
      <c r="B185" s="13"/>
      <c r="C185" s="2"/>
    </row>
    <row r="186" spans="1:3">
      <c r="A186" s="4"/>
      <c r="B186" s="13"/>
      <c r="C186" s="2"/>
    </row>
    <row r="187" spans="1:3">
      <c r="A187" s="4"/>
      <c r="B187" s="13"/>
      <c r="C187" s="2"/>
    </row>
    <row r="188" spans="1:3">
      <c r="A188" s="4"/>
      <c r="B188" s="13"/>
      <c r="C188" s="2"/>
    </row>
    <row r="189" spans="1:3">
      <c r="A189" s="4"/>
      <c r="B189" s="11"/>
      <c r="C189" s="2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1"/>
      <c r="C192" s="6"/>
    </row>
    <row r="193" spans="1:3">
      <c r="A193" s="4"/>
      <c r="B193" s="11"/>
      <c r="C193" s="2"/>
    </row>
    <row r="194" spans="1:3">
      <c r="A194" s="4"/>
      <c r="B194" s="13"/>
      <c r="C194" s="2"/>
    </row>
    <row r="195" spans="1:3">
      <c r="A195" s="4"/>
      <c r="B195" s="13"/>
      <c r="C195" s="2"/>
    </row>
    <row r="196" spans="1:3">
      <c r="A196" s="4"/>
      <c r="B196" s="13"/>
      <c r="C196" s="2"/>
    </row>
    <row r="197" spans="1:3">
      <c r="A197" s="7"/>
      <c r="B197" s="13"/>
      <c r="C197" s="2"/>
    </row>
    <row r="198" spans="1:3">
      <c r="A198" s="7"/>
      <c r="B198" s="13"/>
      <c r="C198" s="2"/>
    </row>
    <row r="199" spans="1:3">
      <c r="A199" s="2"/>
      <c r="B199" s="11"/>
      <c r="C199" s="2"/>
    </row>
    <row r="200" spans="1:3">
      <c r="A200" s="2"/>
      <c r="B200" s="13"/>
      <c r="C200" s="2"/>
    </row>
    <row r="201" spans="1:3">
      <c r="A201" s="2"/>
      <c r="B201" s="13"/>
      <c r="C201" s="2"/>
    </row>
    <row r="202" spans="1:3">
      <c r="A202" s="2"/>
      <c r="B202" s="13"/>
      <c r="C202" s="2"/>
    </row>
    <row r="203" spans="1:3">
      <c r="A203" s="1"/>
      <c r="B203" s="11"/>
      <c r="C203" s="1"/>
    </row>
    <row r="204" spans="1:3">
      <c r="A204" s="2"/>
      <c r="B204" s="11"/>
      <c r="C204" s="1"/>
    </row>
    <row r="205" spans="1:3">
      <c r="A205" s="2"/>
      <c r="B205" s="11"/>
      <c r="C205" s="4"/>
    </row>
    <row r="206" spans="1:3">
      <c r="A206" s="2"/>
      <c r="B206" s="11"/>
      <c r="C206" s="2"/>
    </row>
    <row r="207" spans="1:3">
      <c r="A207" s="2"/>
      <c r="B207" s="13"/>
      <c r="C207" s="2"/>
    </row>
    <row r="208" spans="1:3">
      <c r="A208" s="4"/>
      <c r="B208" s="13"/>
      <c r="C208" s="2"/>
    </row>
    <row r="209" spans="1:3">
      <c r="A209" s="4"/>
      <c r="B209" s="13"/>
      <c r="C209" s="2"/>
    </row>
    <row r="210" spans="1:3">
      <c r="A210" s="4"/>
      <c r="B210" s="11"/>
      <c r="C210" s="2"/>
    </row>
    <row r="211" spans="1:3">
      <c r="A211" s="4"/>
      <c r="B211" s="11"/>
      <c r="C211" s="2"/>
    </row>
    <row r="212" spans="1:3">
      <c r="A212" s="4"/>
      <c r="B212" s="11"/>
      <c r="C212" s="2"/>
    </row>
    <row r="213" spans="1:3">
      <c r="A213" s="2"/>
      <c r="B213" s="11"/>
      <c r="C213" s="2"/>
    </row>
    <row r="214" spans="1:3">
      <c r="A214" s="2"/>
      <c r="B214" s="11"/>
      <c r="C214" s="2"/>
    </row>
    <row r="215" spans="1:3">
      <c r="A215" s="2"/>
      <c r="B215" s="11"/>
      <c r="C215" s="2"/>
    </row>
    <row r="216" spans="1:3">
      <c r="A216" s="2"/>
      <c r="B216" s="11"/>
      <c r="C216" s="2"/>
    </row>
    <row r="217" spans="1:3">
      <c r="A217" s="2"/>
      <c r="B217" s="11"/>
      <c r="C217" s="2"/>
    </row>
    <row r="218" spans="1:3">
      <c r="A218" s="2"/>
      <c r="B218" s="13"/>
      <c r="C218" s="2"/>
    </row>
    <row r="219" spans="1:3">
      <c r="A219" s="2"/>
      <c r="B219" s="13"/>
      <c r="C219" s="2"/>
    </row>
    <row r="220" spans="1:3">
      <c r="A220" s="2"/>
      <c r="B220" s="13"/>
      <c r="C220" s="2"/>
    </row>
    <row r="221" spans="1:3">
      <c r="A221" s="2"/>
      <c r="B221" s="13"/>
      <c r="C221" s="2"/>
    </row>
    <row r="222" spans="1:3">
      <c r="A222" s="2"/>
      <c r="B222" s="13"/>
      <c r="C222" s="2"/>
    </row>
    <row r="223" spans="1:3">
      <c r="A223" s="2"/>
      <c r="B223" s="13"/>
      <c r="C223" s="2"/>
    </row>
    <row r="224" spans="1:3">
      <c r="A224" s="2"/>
      <c r="B224" s="13"/>
      <c r="C224" s="2"/>
    </row>
    <row r="225" spans="1:3">
      <c r="A225" s="2"/>
      <c r="B225" s="13"/>
      <c r="C225" s="2"/>
    </row>
    <row r="226" spans="1:3">
      <c r="A226" s="2"/>
      <c r="B226" s="13"/>
      <c r="C226" s="2"/>
    </row>
    <row r="227" spans="1:3">
      <c r="A227" s="4"/>
      <c r="B227" s="13"/>
      <c r="C227" s="2"/>
    </row>
    <row r="228" spans="1:3">
      <c r="A228" s="4"/>
      <c r="B228" s="11"/>
      <c r="C228" s="2"/>
    </row>
    <row r="229" spans="1:3">
      <c r="A229" s="4"/>
      <c r="B229" s="11"/>
      <c r="C229" s="2"/>
    </row>
    <row r="230" spans="1:3">
      <c r="A230" s="4"/>
      <c r="B230" s="11"/>
      <c r="C230" s="2"/>
    </row>
    <row r="231" spans="1:3">
      <c r="A231" s="4"/>
      <c r="B231" s="11"/>
      <c r="C231" s="2"/>
    </row>
    <row r="232" spans="1:3">
      <c r="A232" s="2"/>
      <c r="B232" s="13"/>
      <c r="C232" s="4"/>
    </row>
    <row r="233" spans="1:3">
      <c r="A233" s="2"/>
      <c r="B233" s="13"/>
      <c r="C233" s="4"/>
    </row>
    <row r="234" spans="1:3">
      <c r="A234" s="2"/>
      <c r="B234" s="11"/>
      <c r="C234" s="4"/>
    </row>
    <row r="235" spans="1:3">
      <c r="A235" s="2"/>
      <c r="B235" s="11"/>
      <c r="C235" s="4"/>
    </row>
    <row r="236" spans="1:3">
      <c r="A236" s="2"/>
      <c r="B236" s="11"/>
      <c r="C236" s="4"/>
    </row>
    <row r="237" spans="1:3">
      <c r="A237" s="4"/>
      <c r="B237" s="11"/>
      <c r="C237" s="2"/>
    </row>
    <row r="238" spans="1:3">
      <c r="A238" s="2"/>
      <c r="B238" s="11"/>
      <c r="C238" s="4"/>
    </row>
    <row r="239" spans="1:3">
      <c r="A239" s="2"/>
      <c r="B239" s="11"/>
      <c r="C239" s="2"/>
    </row>
    <row r="240" spans="1:3">
      <c r="A240" s="2"/>
      <c r="B240" s="11"/>
      <c r="C240" s="2"/>
    </row>
    <row r="241" spans="1:3">
      <c r="A241" s="4"/>
      <c r="B241" s="11"/>
      <c r="C241" s="2"/>
    </row>
    <row r="242" spans="1:3">
      <c r="A242" s="4"/>
      <c r="B242" s="11"/>
      <c r="C242" s="2"/>
    </row>
    <row r="243" spans="1:3">
      <c r="A243" s="4"/>
      <c r="B243" s="11"/>
      <c r="C243" s="2"/>
    </row>
    <row r="244" spans="1:3">
      <c r="A244" s="4"/>
      <c r="B244" s="11"/>
      <c r="C244" s="2"/>
    </row>
    <row r="245" spans="1:3">
      <c r="A245" s="2"/>
      <c r="B245" s="11"/>
      <c r="C245" s="2"/>
    </row>
    <row r="246" spans="1:3">
      <c r="A246" s="2"/>
      <c r="B246" s="11"/>
      <c r="C246" s="2"/>
    </row>
    <row r="247" spans="1:3">
      <c r="A247" s="2"/>
      <c r="B247" s="13"/>
      <c r="C247" s="2"/>
    </row>
    <row r="248" spans="1:3">
      <c r="A248" s="4"/>
      <c r="B248" s="11"/>
      <c r="C248" s="2"/>
    </row>
    <row r="249" spans="1:3">
      <c r="A249" s="4"/>
      <c r="B249" s="11"/>
      <c r="C249" s="2"/>
    </row>
    <row r="250" spans="1:3">
      <c r="A250" s="4"/>
      <c r="B250" s="11"/>
      <c r="C250" s="2"/>
    </row>
    <row r="251" spans="1:3">
      <c r="A251" s="4"/>
      <c r="B251" s="12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2"/>
      <c r="B256" s="11"/>
      <c r="C256" s="2"/>
    </row>
    <row r="257" spans="1:3">
      <c r="A257" s="2"/>
      <c r="B257" s="11"/>
      <c r="C257" s="2"/>
    </row>
    <row r="258" spans="1:3">
      <c r="A258" s="2"/>
      <c r="B258" s="11"/>
      <c r="C258" s="2"/>
    </row>
    <row r="259" spans="1:3">
      <c r="A259" s="2"/>
      <c r="B259" s="11"/>
      <c r="C259" s="2"/>
    </row>
    <row r="260" spans="1:3">
      <c r="A260" s="2"/>
      <c r="B260" s="11"/>
      <c r="C260" s="2"/>
    </row>
    <row r="261" spans="1:3">
      <c r="A261" s="2"/>
      <c r="B261" s="11"/>
      <c r="C261" s="2"/>
    </row>
    <row r="262" spans="1:3">
      <c r="A262" s="2"/>
      <c r="B262" s="11"/>
      <c r="C262" s="2"/>
    </row>
    <row r="263" spans="1:3">
      <c r="A263" s="2"/>
      <c r="B263" s="11"/>
      <c r="C263" s="2"/>
    </row>
    <row r="264" spans="1:3">
      <c r="A264" s="2"/>
      <c r="B264" s="11"/>
      <c r="C264" s="2"/>
    </row>
    <row r="265" spans="1:3">
      <c r="A265" s="2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2"/>
      <c r="C268" s="2"/>
    </row>
    <row r="269" spans="1:3">
      <c r="A269" s="4"/>
      <c r="B269" s="11"/>
      <c r="C269" s="2"/>
    </row>
    <row r="270" spans="1:3">
      <c r="A270" s="2"/>
      <c r="B270" s="11"/>
      <c r="C270" s="2"/>
    </row>
    <row r="271" spans="1:3">
      <c r="A271" s="2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2"/>
      <c r="C283" s="2"/>
    </row>
    <row r="284" spans="1:3">
      <c r="A284" s="4"/>
      <c r="B284" s="11"/>
      <c r="C284" s="2"/>
    </row>
    <row r="285" spans="1:3">
      <c r="A285" s="2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1"/>
      <c r="B289" s="11"/>
      <c r="C289" s="1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4"/>
    </row>
    <row r="293" spans="1:3">
      <c r="A293" s="4"/>
      <c r="B293" s="11"/>
      <c r="C293" s="4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2"/>
      <c r="C301" s="2"/>
    </row>
    <row r="302" spans="1:3">
      <c r="A302" s="4"/>
      <c r="B302" s="13"/>
      <c r="C302" s="2"/>
    </row>
    <row r="303" spans="1:3">
      <c r="A303" s="4"/>
      <c r="B303" s="13"/>
      <c r="C303" s="2"/>
    </row>
    <row r="304" spans="1:3">
      <c r="A304" s="4"/>
      <c r="B304" s="13"/>
      <c r="C304" s="2"/>
    </row>
    <row r="305" spans="1:3">
      <c r="A305" s="4"/>
      <c r="B305" s="11"/>
      <c r="C305" s="2"/>
    </row>
    <row r="306" spans="1:3">
      <c r="A306" s="1"/>
      <c r="B306" s="12"/>
      <c r="C306" s="1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1"/>
      <c r="B321" s="11"/>
      <c r="C321" s="1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2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1"/>
      <c r="B339" s="11"/>
      <c r="C339" s="1"/>
    </row>
    <row r="340" spans="1:3">
      <c r="A340" s="2"/>
      <c r="B340" s="11"/>
      <c r="C340" s="2"/>
    </row>
    <row r="341" spans="1:3">
      <c r="A341" s="2"/>
      <c r="B341" s="12"/>
      <c r="C341" s="2"/>
    </row>
    <row r="342" spans="1:3">
      <c r="A342" s="2"/>
      <c r="B342" s="13"/>
      <c r="C342" s="2"/>
    </row>
    <row r="343" spans="1:3">
      <c r="A343" s="4"/>
      <c r="B343" s="12"/>
      <c r="C343" s="2"/>
    </row>
    <row r="344" spans="1:3">
      <c r="A344" s="1"/>
      <c r="B344" s="11"/>
      <c r="C344" s="1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2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2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1"/>
      <c r="B366" s="11"/>
      <c r="C366" s="1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2"/>
      <c r="C378" s="2"/>
    </row>
    <row r="379" spans="1:3">
      <c r="A379" s="1"/>
      <c r="B379" s="11"/>
      <c r="C379" s="1"/>
    </row>
    <row r="380" spans="1:3">
      <c r="A380" s="2"/>
      <c r="B380" s="11"/>
      <c r="C380" s="2"/>
    </row>
    <row r="381" spans="1:3">
      <c r="A381" s="1"/>
      <c r="B381" s="11"/>
      <c r="C381" s="1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1"/>
      <c r="B387" s="11"/>
      <c r="C387" s="1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2"/>
      <c r="C394" s="2"/>
    </row>
    <row r="395" spans="1:3">
      <c r="A395" s="4"/>
      <c r="B395" s="13"/>
      <c r="C395" s="2"/>
    </row>
    <row r="396" spans="1:3">
      <c r="A396" s="1"/>
      <c r="B396" s="12"/>
      <c r="C396" s="1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2"/>
      <c r="C399" s="2"/>
    </row>
    <row r="400" spans="1:3">
      <c r="A400" s="4"/>
      <c r="B400" s="11"/>
      <c r="C400" s="2"/>
    </row>
    <row r="401" spans="1:3">
      <c r="A401" s="4"/>
      <c r="B401" s="12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2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2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1"/>
      <c r="B416" s="11"/>
      <c r="C416" s="1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2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1"/>
      <c r="B432" s="11"/>
      <c r="C432" s="1"/>
    </row>
    <row r="433" spans="1:3">
      <c r="A433" s="2"/>
      <c r="B433" s="11"/>
      <c r="C433" s="2"/>
    </row>
    <row r="434" spans="1:3">
      <c r="A434" s="1"/>
      <c r="B434" s="11"/>
      <c r="C434" s="1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1"/>
      <c r="B437" s="11"/>
      <c r="C437" s="1"/>
    </row>
    <row r="438" spans="1:3">
      <c r="A438" s="4"/>
      <c r="B438" s="11"/>
      <c r="C438" s="2"/>
    </row>
    <row r="439" spans="1:3">
      <c r="A439" s="1"/>
      <c r="B439" s="11"/>
      <c r="C439" s="1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2"/>
      <c r="C443" s="2"/>
    </row>
    <row r="444" spans="1:3">
      <c r="A444" s="1"/>
      <c r="B444" s="11"/>
      <c r="C444" s="1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2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1"/>
      <c r="B451" s="11"/>
      <c r="C451" s="1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1"/>
      <c r="B457" s="11"/>
      <c r="C457" s="1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1"/>
      <c r="B481" s="11"/>
      <c r="C481" s="1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1"/>
      <c r="B485" s="11"/>
      <c r="C485" s="1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2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3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2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2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2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3"/>
      <c r="C726" s="2"/>
    </row>
    <row r="727" spans="1:3">
      <c r="A727" s="4"/>
      <c r="B727" s="13"/>
      <c r="C727" s="2"/>
    </row>
    <row r="728" spans="1:3">
      <c r="A728" s="1"/>
      <c r="B728" s="13"/>
      <c r="C728" s="1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3"/>
      <c r="C731" s="2"/>
    </row>
    <row r="732" spans="1:3">
      <c r="A732" s="4"/>
      <c r="B732" s="13"/>
      <c r="C732" s="2"/>
    </row>
    <row r="733" spans="1:3">
      <c r="A733" s="2"/>
      <c r="B733" s="11"/>
      <c r="C733" s="2"/>
    </row>
    <row r="734" spans="1:3">
      <c r="A734" s="4"/>
      <c r="B734" s="13"/>
      <c r="C734" s="2"/>
    </row>
    <row r="735" spans="1:3">
      <c r="A735" s="4"/>
      <c r="B735" s="11"/>
      <c r="C735" s="2"/>
    </row>
    <row r="736" spans="1:3">
      <c r="A736" s="4"/>
      <c r="B736" s="12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1"/>
      <c r="B740" s="11"/>
      <c r="C740" s="1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2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3"/>
      <c r="C756" s="2"/>
    </row>
    <row r="757" spans="1:3">
      <c r="A757" s="1"/>
      <c r="B757" s="11"/>
      <c r="C757" s="1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2"/>
      <c r="C760" s="2"/>
    </row>
    <row r="761" spans="1:3">
      <c r="A761" s="1"/>
      <c r="B761" s="11"/>
      <c r="C761" s="1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2"/>
      <c r="B764" s="13"/>
      <c r="C764" s="2"/>
    </row>
    <row r="765" spans="1:3">
      <c r="A765" s="2"/>
      <c r="B765" s="11"/>
      <c r="C765" s="2"/>
    </row>
    <row r="766" spans="1:3">
      <c r="A766" s="2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2"/>
      <c r="B769" s="12"/>
      <c r="C769" s="2"/>
    </row>
    <row r="770" spans="1:3">
      <c r="A770" s="2"/>
      <c r="B770" s="11"/>
      <c r="C770" s="2"/>
    </row>
    <row r="771" spans="1:3">
      <c r="A771" s="4"/>
      <c r="B771" s="11"/>
      <c r="C771" s="2"/>
    </row>
    <row r="772" spans="1:3">
      <c r="A772" s="2"/>
      <c r="B772" s="11"/>
      <c r="C772" s="2"/>
    </row>
    <row r="773" spans="1:3">
      <c r="A773" s="4"/>
      <c r="B773" s="11"/>
      <c r="C773" s="2"/>
    </row>
    <row r="774" spans="1:3">
      <c r="A774" s="1"/>
      <c r="B774" s="11"/>
      <c r="C774" s="1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4"/>
      <c r="B779" s="13"/>
      <c r="C779" s="2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4"/>
      <c r="B782" s="13"/>
      <c r="C782" s="2"/>
    </row>
    <row r="783" spans="1:3">
      <c r="A783" s="4"/>
      <c r="B783" s="13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1"/>
      <c r="C786" s="2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1"/>
      <c r="B790" s="11"/>
      <c r="C790" s="1"/>
    </row>
    <row r="791" spans="1:3">
      <c r="A791" s="4"/>
      <c r="B791" s="11"/>
      <c r="C791" s="8"/>
    </row>
    <row r="792" spans="1:3">
      <c r="A792" s="4"/>
      <c r="B792" s="11"/>
      <c r="C792" s="8"/>
    </row>
    <row r="793" spans="1:3">
      <c r="A793" s="4"/>
      <c r="B793" s="11"/>
      <c r="C793" s="2"/>
    </row>
    <row r="794" spans="1:3">
      <c r="A794" s="2"/>
      <c r="B794" s="11"/>
      <c r="C794" s="2"/>
    </row>
    <row r="795" spans="1:3">
      <c r="A795" s="4"/>
      <c r="B795" s="11"/>
      <c r="C795" s="8"/>
    </row>
    <row r="796" spans="1:3">
      <c r="A796" s="4"/>
      <c r="B796" s="11"/>
      <c r="C796" s="8"/>
    </row>
    <row r="797" spans="1:3">
      <c r="A797" s="4"/>
      <c r="B797" s="11"/>
      <c r="C797" s="2"/>
    </row>
    <row r="798" spans="1:3">
      <c r="A798" s="1"/>
      <c r="B798" s="11"/>
      <c r="C798" s="1"/>
    </row>
    <row r="799" spans="1:3">
      <c r="A799" s="4"/>
      <c r="B799" s="11"/>
      <c r="C799" s="8"/>
    </row>
    <row r="800" spans="1:3">
      <c r="A800" s="4"/>
      <c r="B800" s="11"/>
      <c r="C800" s="8"/>
    </row>
    <row r="801" spans="1:3">
      <c r="A801" s="4"/>
      <c r="B801" s="11"/>
      <c r="C801" s="8"/>
    </row>
    <row r="802" spans="1:3">
      <c r="A802" s="2"/>
      <c r="B802" s="11"/>
      <c r="C802" s="2"/>
    </row>
    <row r="803" spans="1:3">
      <c r="A803" s="4"/>
      <c r="B803" s="11"/>
      <c r="C803" s="8"/>
    </row>
    <row r="804" spans="1:3">
      <c r="A804" s="4"/>
      <c r="B804" s="11"/>
      <c r="C804" s="8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1"/>
      <c r="B807" s="11"/>
      <c r="C807" s="1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2"/>
      <c r="B817" s="11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2"/>
      <c r="B820" s="11"/>
      <c r="C820" s="2"/>
    </row>
    <row r="821" spans="1:3">
      <c r="A821" s="2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4"/>
      <c r="B830" s="12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3"/>
      <c r="C842" s="2"/>
    </row>
    <row r="843" spans="1:3">
      <c r="A843" s="4"/>
      <c r="B843" s="13"/>
      <c r="C843" s="2"/>
    </row>
    <row r="844" spans="1:3">
      <c r="A844" s="4"/>
      <c r="B844" s="13"/>
      <c r="C844" s="2"/>
    </row>
    <row r="845" spans="1:3">
      <c r="A845" s="4"/>
      <c r="B845" s="13"/>
      <c r="C845" s="2"/>
    </row>
    <row r="846" spans="1:3">
      <c r="A846" s="4"/>
      <c r="B846" s="13"/>
      <c r="C846" s="2"/>
    </row>
    <row r="847" spans="1:3">
      <c r="A847" s="4"/>
      <c r="B847" s="13"/>
      <c r="C847" s="2"/>
    </row>
    <row r="848" spans="1:3">
      <c r="A848" s="4"/>
      <c r="B848" s="13"/>
      <c r="C848" s="2"/>
    </row>
    <row r="849" spans="1:3">
      <c r="A849" s="4"/>
      <c r="B849" s="13"/>
      <c r="C849" s="2"/>
    </row>
    <row r="850" spans="1:3">
      <c r="A850" s="4"/>
      <c r="B850" s="13"/>
      <c r="C850" s="2"/>
    </row>
    <row r="851" spans="1:3">
      <c r="A851" s="4"/>
      <c r="B851" s="13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1"/>
      <c r="B868" s="11"/>
      <c r="C868" s="1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2"/>
      <c r="B880" s="11"/>
      <c r="C880" s="2"/>
    </row>
    <row r="881" spans="1:3">
      <c r="A881" s="2"/>
      <c r="B881" s="11"/>
      <c r="C881" s="2"/>
    </row>
    <row r="882" spans="1:3">
      <c r="A882" s="2"/>
      <c r="B882" s="11"/>
      <c r="C882" s="2"/>
    </row>
    <row r="883" spans="1:3">
      <c r="A883" s="2"/>
      <c r="B883" s="11"/>
      <c r="C883" s="2"/>
    </row>
    <row r="884" spans="1:3">
      <c r="A884" s="2"/>
      <c r="B884" s="11"/>
      <c r="C884" s="2"/>
    </row>
    <row r="885" spans="1:3">
      <c r="A885" s="2"/>
      <c r="B885" s="11"/>
      <c r="C885" s="2"/>
    </row>
    <row r="886" spans="1:3">
      <c r="A886" s="2"/>
      <c r="B886" s="11"/>
      <c r="C886" s="2"/>
    </row>
    <row r="887" spans="1:3">
      <c r="A887" s="2"/>
      <c r="B887" s="13"/>
      <c r="C887" s="2"/>
    </row>
    <row r="888" spans="1:3">
      <c r="A888" s="2"/>
      <c r="B888" s="13"/>
      <c r="C888" s="2"/>
    </row>
    <row r="889" spans="1:3">
      <c r="A889" s="2"/>
      <c r="B889" s="13"/>
      <c r="C889" s="2"/>
    </row>
    <row r="890" spans="1:3">
      <c r="A890" s="4"/>
      <c r="B890" s="13"/>
      <c r="C890" s="2"/>
    </row>
    <row r="891" spans="1:3">
      <c r="A891" s="4"/>
      <c r="B891" s="13"/>
      <c r="C891" s="2"/>
    </row>
    <row r="892" spans="1:3">
      <c r="A892" s="4"/>
      <c r="B892" s="13"/>
      <c r="C892" s="2"/>
    </row>
    <row r="893" spans="1:3">
      <c r="A893" s="4"/>
      <c r="B893" s="13"/>
      <c r="C893" s="2"/>
    </row>
    <row r="894" spans="1:3">
      <c r="A894" s="4"/>
      <c r="B894" s="13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1"/>
      <c r="C897" s="2"/>
    </row>
    <row r="898" spans="1:3">
      <c r="A898" s="4"/>
      <c r="B898" s="13"/>
      <c r="C898" s="2"/>
    </row>
    <row r="899" spans="1:3">
      <c r="A899" s="4"/>
      <c r="B899" s="13"/>
      <c r="C899" s="2"/>
    </row>
    <row r="900" spans="1:3">
      <c r="A900" s="4"/>
      <c r="B900" s="13"/>
      <c r="C900" s="2"/>
    </row>
    <row r="901" spans="1:3">
      <c r="A901" s="4"/>
      <c r="B901" s="13"/>
      <c r="C901" s="2"/>
    </row>
    <row r="902" spans="1:3">
      <c r="A902" s="4"/>
      <c r="B902" s="13"/>
      <c r="C902" s="2"/>
    </row>
    <row r="903" spans="1:3">
      <c r="A903" s="4"/>
      <c r="B903" s="13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4"/>
      <c r="B907" s="11"/>
      <c r="C907" s="2"/>
    </row>
    <row r="908" spans="1:3">
      <c r="A908" s="4"/>
      <c r="B908" s="11"/>
      <c r="C908" s="2"/>
    </row>
    <row r="909" spans="1:3">
      <c r="A909" s="4"/>
      <c r="B909" s="13"/>
      <c r="C909" s="2"/>
    </row>
    <row r="910" spans="1:3">
      <c r="A910" s="4"/>
      <c r="B910" s="13"/>
      <c r="C910" s="2"/>
    </row>
    <row r="911" spans="1:3">
      <c r="A911" s="4"/>
      <c r="B911" s="13"/>
      <c r="C911" s="2"/>
    </row>
    <row r="912" spans="1:3">
      <c r="A912" s="4"/>
      <c r="B912" s="13"/>
      <c r="C912" s="2"/>
    </row>
    <row r="913" spans="1:3">
      <c r="A913" s="4"/>
      <c r="B913" s="11"/>
      <c r="C913" s="2"/>
    </row>
    <row r="914" spans="1:3">
      <c r="A914" s="4"/>
      <c r="B914" s="11"/>
      <c r="C914" s="2"/>
    </row>
    <row r="915" spans="1:3">
      <c r="A915" s="4"/>
      <c r="B915" s="11"/>
      <c r="C915" s="2"/>
    </row>
    <row r="916" spans="1:3">
      <c r="A916" s="4"/>
      <c r="B916" s="11"/>
      <c r="C916" s="2"/>
    </row>
    <row r="917" spans="1:3">
      <c r="A917" s="4"/>
      <c r="B917" s="11"/>
      <c r="C917" s="2"/>
    </row>
    <row r="918" spans="1:3">
      <c r="A918" s="4"/>
      <c r="B918" s="11"/>
      <c r="C918" s="2"/>
    </row>
    <row r="919" spans="1:3">
      <c r="A919" s="4"/>
      <c r="B919" s="11"/>
      <c r="C919" s="2"/>
    </row>
    <row r="920" spans="1:3">
      <c r="A920" s="4"/>
      <c r="B920" s="13"/>
      <c r="C920" s="2"/>
    </row>
    <row r="921" spans="1:3">
      <c r="A921" s="4"/>
      <c r="B921" s="13"/>
      <c r="C921" s="2"/>
    </row>
    <row r="922" spans="1:3">
      <c r="A922" s="4"/>
      <c r="B922" s="11"/>
      <c r="C922" s="2"/>
    </row>
    <row r="923" spans="1:3">
      <c r="A923" s="4"/>
      <c r="B923" s="11"/>
      <c r="C923" s="2"/>
    </row>
    <row r="924" spans="1:3">
      <c r="A924" s="4"/>
      <c r="B924" s="11"/>
      <c r="C924" s="2"/>
    </row>
    <row r="925" spans="1:3">
      <c r="A925" s="2"/>
      <c r="B925" s="11"/>
      <c r="C925" s="2"/>
    </row>
    <row r="926" spans="1:3">
      <c r="A926" s="2"/>
      <c r="B926" s="11"/>
      <c r="C926" s="2"/>
    </row>
    <row r="927" spans="1:3">
      <c r="A927" s="2"/>
      <c r="B927" s="11"/>
      <c r="C927" s="2"/>
    </row>
    <row r="928" spans="1:3">
      <c r="A928" s="2"/>
      <c r="B928" s="11"/>
      <c r="C928" s="2"/>
    </row>
    <row r="929" spans="1:3">
      <c r="A929" s="2"/>
      <c r="B929" s="11"/>
      <c r="C929" s="2"/>
    </row>
    <row r="930" spans="1:3">
      <c r="A930" s="2"/>
      <c r="B930" s="11"/>
      <c r="C930" s="2"/>
    </row>
    <row r="931" spans="1:3">
      <c r="A931" s="2"/>
      <c r="B931" s="11"/>
      <c r="C931" s="2"/>
    </row>
    <row r="932" spans="1:3">
      <c r="A932" s="2"/>
      <c r="B932" s="11"/>
      <c r="C932" s="2"/>
    </row>
    <row r="933" spans="1:3">
      <c r="A933" s="4"/>
      <c r="B933" s="11"/>
      <c r="C933" s="2"/>
    </row>
    <row r="934" spans="1:3">
      <c r="A934" s="4"/>
      <c r="B934" s="11"/>
      <c r="C934" s="2"/>
    </row>
    <row r="935" spans="1:3">
      <c r="A935" s="4"/>
      <c r="B935" s="11"/>
      <c r="C935" s="2"/>
    </row>
    <row r="936" spans="1:3">
      <c r="A936" s="2"/>
      <c r="B936" s="11"/>
      <c r="C936" s="2"/>
    </row>
    <row r="937" spans="1:3">
      <c r="A937" s="2"/>
      <c r="B937" s="11"/>
      <c r="C937" s="2"/>
    </row>
    <row r="938" spans="1:3">
      <c r="A938" s="2"/>
      <c r="B938" s="11"/>
      <c r="C938" s="2"/>
    </row>
    <row r="939" spans="1:3">
      <c r="A939" s="2"/>
      <c r="B939" s="11"/>
      <c r="C939" s="2"/>
    </row>
    <row r="940" spans="1:3">
      <c r="A940" s="2"/>
      <c r="B940" s="12"/>
      <c r="C940" s="2"/>
    </row>
    <row r="941" spans="1:3">
      <c r="A941" s="2"/>
      <c r="B941" s="11"/>
      <c r="C941" s="2"/>
    </row>
    <row r="942" spans="1:3">
      <c r="A942" s="4"/>
      <c r="B942" s="11"/>
      <c r="C942" s="2"/>
    </row>
    <row r="943" spans="1:3">
      <c r="A943" s="4"/>
      <c r="B943" s="11"/>
      <c r="C943" s="2"/>
    </row>
    <row r="944" spans="1:3">
      <c r="A944" s="4"/>
      <c r="B944" s="11"/>
      <c r="C944" s="2"/>
    </row>
    <row r="945" spans="1:3">
      <c r="A945" s="4"/>
      <c r="B945" s="11"/>
      <c r="C945" s="2"/>
    </row>
    <row r="946" spans="1:3">
      <c r="A946" s="4"/>
      <c r="B946" s="11"/>
      <c r="C946" s="2"/>
    </row>
    <row r="947" spans="1:3">
      <c r="A947" s="2"/>
      <c r="B947" s="11"/>
      <c r="C947" s="2"/>
    </row>
    <row r="948" spans="1:3">
      <c r="A948" s="2"/>
      <c r="B948" s="12"/>
      <c r="C948" s="2"/>
    </row>
    <row r="949" spans="1:3">
      <c r="A949" s="2"/>
      <c r="B949" s="11"/>
      <c r="C949" s="2"/>
    </row>
    <row r="950" spans="1:3">
      <c r="A950" s="2"/>
      <c r="B950" s="11"/>
      <c r="C950" s="2"/>
    </row>
    <row r="951" spans="1:3">
      <c r="A951" s="4"/>
      <c r="B951" s="11"/>
      <c r="C951" s="2"/>
    </row>
    <row r="952" spans="1:3">
      <c r="A952" s="4"/>
      <c r="B952" s="11"/>
      <c r="C952" s="2"/>
    </row>
    <row r="953" spans="1:3">
      <c r="A953" s="4"/>
      <c r="B953" s="11"/>
      <c r="C953" s="2"/>
    </row>
    <row r="954" spans="1:3">
      <c r="A954" s="4"/>
      <c r="B954" s="11"/>
      <c r="C954" s="2"/>
    </row>
    <row r="955" spans="1:3">
      <c r="A955" s="4"/>
      <c r="B955" s="12"/>
      <c r="C955" s="2"/>
    </row>
    <row r="956" spans="1:3">
      <c r="A956" s="4"/>
      <c r="B956" s="11"/>
      <c r="C956" s="2"/>
    </row>
    <row r="957" spans="1:3">
      <c r="A957" s="4"/>
      <c r="B957" s="11"/>
      <c r="C957" s="2"/>
    </row>
    <row r="958" spans="1:3">
      <c r="A958" s="2"/>
      <c r="B958" s="11"/>
      <c r="C958" s="2"/>
    </row>
    <row r="959" spans="1:3">
      <c r="A959" s="2"/>
      <c r="B959" s="12"/>
      <c r="C959" s="2"/>
    </row>
    <row r="960" spans="1:3">
      <c r="A960" s="4"/>
      <c r="B960" s="11"/>
      <c r="C960" s="2"/>
    </row>
    <row r="961" spans="1:3">
      <c r="A961" s="4"/>
      <c r="B961" s="11"/>
      <c r="C961" s="2"/>
    </row>
    <row r="962" spans="1:3">
      <c r="A962" s="4"/>
      <c r="B962" s="11"/>
      <c r="C962" s="2"/>
    </row>
    <row r="963" spans="1:3">
      <c r="A963" s="4"/>
      <c r="B963" s="12"/>
      <c r="C963" s="2"/>
    </row>
    <row r="964" spans="1:3">
      <c r="A964" s="4"/>
      <c r="B964" s="13"/>
      <c r="C964" s="2"/>
    </row>
    <row r="965" spans="1:3">
      <c r="A965" s="4"/>
      <c r="B965" s="13"/>
      <c r="C965" s="2"/>
    </row>
    <row r="966" spans="1:3">
      <c r="A966" s="4"/>
      <c r="B966" s="13"/>
      <c r="C966" s="2"/>
    </row>
    <row r="967" spans="1:3">
      <c r="A967" s="4"/>
      <c r="B967" s="13"/>
      <c r="C967" s="2"/>
    </row>
    <row r="968" spans="1:3">
      <c r="A968" s="4"/>
      <c r="B968" s="13"/>
      <c r="C968" s="2"/>
    </row>
    <row r="969" spans="1:3">
      <c r="A969" s="4"/>
      <c r="B969" s="13"/>
      <c r="C969" s="2"/>
    </row>
    <row r="970" spans="1:3">
      <c r="A970" s="4"/>
      <c r="B970" s="13"/>
      <c r="C970" s="2"/>
    </row>
    <row r="971" spans="1:3">
      <c r="A971" s="4"/>
      <c r="B971" s="13"/>
      <c r="C971" s="2"/>
    </row>
    <row r="972" spans="1:3">
      <c r="A972" s="4"/>
      <c r="B972" s="13"/>
      <c r="C972" s="2"/>
    </row>
    <row r="973" spans="1:3">
      <c r="A973" s="4"/>
      <c r="B973" s="13"/>
      <c r="C973" s="2"/>
    </row>
    <row r="974" spans="1:3">
      <c r="A974" s="4"/>
      <c r="B974" s="13"/>
      <c r="C974" s="2"/>
    </row>
    <row r="975" spans="1:3">
      <c r="A975" s="4"/>
      <c r="C975" s="2"/>
    </row>
    <row r="976" spans="1:3">
      <c r="A976" s="4"/>
      <c r="C976" s="2"/>
    </row>
    <row r="977" spans="1:3">
      <c r="A977" s="4"/>
      <c r="C977" s="2"/>
    </row>
    <row r="978" spans="1:3">
      <c r="A978" s="1"/>
      <c r="C978" s="1"/>
    </row>
    <row r="979" spans="1:3">
      <c r="A979" s="4"/>
      <c r="C979" s="2"/>
    </row>
    <row r="980" spans="1:3">
      <c r="A980" s="4"/>
      <c r="C980" s="2"/>
    </row>
    <row r="981" spans="1:3">
      <c r="A981" s="4"/>
      <c r="C981" s="2"/>
    </row>
    <row r="982" spans="1:3">
      <c r="A982" s="4"/>
      <c r="C982" s="2"/>
    </row>
    <row r="983" spans="1:3">
      <c r="A983" s="4"/>
      <c r="C983" s="2"/>
    </row>
    <row r="984" spans="1:3">
      <c r="A984" s="4"/>
      <c r="C984" s="2"/>
    </row>
    <row r="985" spans="1:3">
      <c r="A985" s="4"/>
      <c r="C985" s="2"/>
    </row>
    <row r="986" spans="1:3">
      <c r="A986" s="1"/>
      <c r="C986" s="2"/>
    </row>
    <row r="987" spans="1:3">
      <c r="A987" s="4"/>
      <c r="C987" s="2"/>
    </row>
    <row r="988" spans="1:3">
      <c r="A988" s="4"/>
      <c r="C988" s="2"/>
    </row>
    <row r="989" spans="1:3">
      <c r="A989" s="4"/>
      <c r="C989" s="2"/>
    </row>
    <row r="990" spans="1:3">
      <c r="A990" s="4"/>
      <c r="C990" s="2"/>
    </row>
    <row r="991" spans="1:3">
      <c r="A991" s="4"/>
      <c r="C991" s="2"/>
    </row>
    <row r="992" spans="1:3">
      <c r="A992" s="4"/>
      <c r="C992" s="2"/>
    </row>
    <row r="993" spans="1:3">
      <c r="A993" s="1"/>
      <c r="C993" s="2"/>
    </row>
    <row r="994" spans="1:3">
      <c r="A994" s="4"/>
      <c r="C994" s="2"/>
    </row>
    <row r="995" spans="1:3">
      <c r="A995" s="4"/>
      <c r="C995" s="2"/>
    </row>
    <row r="996" spans="1:3">
      <c r="A996" s="4"/>
      <c r="C996" s="2"/>
    </row>
    <row r="997" spans="1:3">
      <c r="A997" s="1"/>
      <c r="C997" s="2"/>
    </row>
    <row r="998" spans="1:3">
      <c r="A998" s="4"/>
      <c r="C998" s="2"/>
    </row>
    <row r="999" spans="1:3">
      <c r="A999" s="4"/>
      <c r="C999" s="2"/>
    </row>
    <row r="1000" spans="1:3">
      <c r="A1000" s="4"/>
      <c r="C1000" s="2"/>
    </row>
    <row r="1001" spans="1:3">
      <c r="A1001" s="1"/>
      <c r="C1001" s="1"/>
    </row>
    <row r="1002" spans="1:3">
      <c r="A1002" s="2"/>
      <c r="C1002" s="2"/>
    </row>
    <row r="1003" spans="1:3">
      <c r="A1003" s="2"/>
      <c r="C1003" s="2"/>
    </row>
    <row r="1004" spans="1:3">
      <c r="A1004" s="2"/>
      <c r="C1004" s="2"/>
    </row>
    <row r="1005" spans="1:3">
      <c r="A1005" s="2"/>
      <c r="C1005" s="2"/>
    </row>
    <row r="1006" spans="1:3">
      <c r="A1006" s="2"/>
      <c r="C1006" s="2"/>
    </row>
    <row r="1007" spans="1:3">
      <c r="A1007" s="2"/>
      <c r="C1007" s="2"/>
    </row>
    <row r="1008" spans="1:3">
      <c r="A1008" s="2"/>
      <c r="C1008" s="2"/>
    </row>
    <row r="1009" spans="1:3">
      <c r="A1009" s="2"/>
      <c r="C1009" s="2"/>
    </row>
    <row r="1010" spans="1:3">
      <c r="A1010" s="2"/>
      <c r="C1010" s="2"/>
    </row>
    <row r="1011" spans="1:3">
      <c r="A1011" s="2"/>
      <c r="C1011" s="2"/>
    </row>
    <row r="1012" spans="1:3">
      <c r="A1012" s="2"/>
      <c r="C1012" s="2"/>
    </row>
  </sheetData>
  <mergeCells count="1">
    <mergeCell ref="A3:C3"/>
  </mergeCells>
  <phoneticPr fontId="2" type="noConversion"/>
  <conditionalFormatting sqref="A19">
    <cfRule type="expression" dxfId="1882" priority="80" stopIfTrue="1">
      <formula>COUNTIF(A38:A38, A19)&gt;1</formula>
    </cfRule>
    <cfRule type="expression" dxfId="1881" priority="81" stopIfTrue="1">
      <formula>COUNTIF(A38:A38, A19)&gt;1</formula>
    </cfRule>
  </conditionalFormatting>
  <conditionalFormatting sqref="A808:A867 A869:A977 B831:B939 B770:B829">
    <cfRule type="expression" dxfId="1880" priority="79" stopIfTrue="1">
      <formula>COUNTIF(A888:A996, A770)+COUNTIF(A827:A886, A770)&gt;1</formula>
    </cfRule>
  </conditionalFormatting>
  <conditionalFormatting sqref="A19">
    <cfRule type="expression" dxfId="1879" priority="40" stopIfTrue="1">
      <formula>COUNTIF(A38:A38, A19)&gt;1</formula>
    </cfRule>
  </conditionalFormatting>
  <conditionalFormatting sqref="A119 B81">
    <cfRule type="expression" dxfId="1878" priority="39" stopIfTrue="1">
      <formula>COUNTIF(A138:A138, A81)&gt;1</formula>
    </cfRule>
  </conditionalFormatting>
  <conditionalFormatting sqref="A121:A122 B83:B84">
    <cfRule type="expression" dxfId="1877" priority="38" stopIfTrue="1">
      <formula>COUNTIF(A140:A141, A83)&gt;1</formula>
    </cfRule>
  </conditionalFormatting>
  <conditionalFormatting sqref="A987:A992 B949:B954">
    <cfRule type="expression" dxfId="1876" priority="37" stopIfTrue="1">
      <formula>COUNTIF(A1006:A1011, A949)+COUNTIF(#REF!, A949)&gt;1</formula>
    </cfRule>
  </conditionalFormatting>
  <conditionalFormatting sqref="A994:A996 B956:B958">
    <cfRule type="expression" dxfId="1875" priority="36" stopIfTrue="1">
      <formula>COUNTIF(A1013:A1015, A956)&gt;1</formula>
    </cfRule>
  </conditionalFormatting>
  <conditionalFormatting sqref="A998:A1000 B960:B962">
    <cfRule type="expression" dxfId="1874" priority="35" stopIfTrue="1">
      <formula>COUNTIF(A1017:A1019, A960)&gt;1</formula>
    </cfRule>
  </conditionalFormatting>
  <conditionalFormatting sqref="A202 B164">
    <cfRule type="expression" dxfId="1873" priority="34" stopIfTrue="1">
      <formula>COUNTIF(A221:A221, A164)&gt;1</formula>
    </cfRule>
  </conditionalFormatting>
  <conditionalFormatting sqref="A20:A24">
    <cfRule type="expression" dxfId="1872" priority="33" stopIfTrue="1">
      <formula>COUNTIF(#REF!, A20)+COUNTIF(#REF!, A20)+COUNTIF(#REF!, A20)+COUNTIF(#REF!, A20)+COUNTIF(A40:A42, A20)+COUNTIF(A48:A48, A20)+COUNTIF(A44:A46, A20)+COUNTIF(A50:A74, A20)+COUNTIF(A76:A80, A20)&gt;1</formula>
    </cfRule>
  </conditionalFormatting>
  <conditionalFormatting sqref="A26:A81">
    <cfRule type="expression" dxfId="1871" priority="32" stopIfTrue="1">
      <formula>COUNTIF(A83:A138, A26)&gt;1</formula>
    </cfRule>
  </conditionalFormatting>
  <conditionalFormatting sqref="A83:A91 B45:B53">
    <cfRule type="expression" dxfId="1870" priority="31" stopIfTrue="1">
      <formula>COUNTIF(A102:A110, A45)&gt;1</formula>
    </cfRule>
  </conditionalFormatting>
  <conditionalFormatting sqref="A93:A102 B55:B64">
    <cfRule type="expression" dxfId="1869" priority="30" stopIfTrue="1">
      <formula>COUNTIF(A112:A121, A55)&gt;1</formula>
    </cfRule>
  </conditionalFormatting>
  <conditionalFormatting sqref="A104:A117 B66:B79">
    <cfRule type="expression" dxfId="1868" priority="29" stopIfTrue="1">
      <formula>COUNTIF(A123:A136, A66)&gt;1</formula>
    </cfRule>
  </conditionalFormatting>
  <conditionalFormatting sqref="A124:A157 B86:B119">
    <cfRule type="expression" dxfId="1867" priority="28" stopIfTrue="1">
      <formula>COUNTIF(A143:A176, A86)&gt;1</formula>
    </cfRule>
  </conditionalFormatting>
  <conditionalFormatting sqref="A159:A199 B121:B161">
    <cfRule type="expression" dxfId="1866" priority="27" stopIfTrue="1">
      <formula>COUNTIF(A178:A218, A121)&gt;1</formula>
    </cfRule>
  </conditionalFormatting>
  <conditionalFormatting sqref="A204:A288 B166:B250">
    <cfRule type="expression" dxfId="1865" priority="26" stopIfTrue="1">
      <formula>COUNTIF(A223:A307, A166)&gt;1</formula>
    </cfRule>
  </conditionalFormatting>
  <conditionalFormatting sqref="A290:A305 B252:B267">
    <cfRule type="expression" dxfId="1864" priority="25" stopIfTrue="1">
      <formula>COUNTIF(A309:A324, A252)&gt;1</formula>
    </cfRule>
  </conditionalFormatting>
  <conditionalFormatting sqref="A307:A320 B269:B282">
    <cfRule type="expression" dxfId="1863" priority="24" stopIfTrue="1">
      <formula>COUNTIF(A326:A339, A269)&gt;1</formula>
    </cfRule>
  </conditionalFormatting>
  <conditionalFormatting sqref="A322:A338 B284:B300">
    <cfRule type="expression" dxfId="1862" priority="23" stopIfTrue="1">
      <formula>COUNTIF(A341:A357, A284)&gt;1</formula>
    </cfRule>
  </conditionalFormatting>
  <conditionalFormatting sqref="A340:A365 B302:B327">
    <cfRule type="expression" dxfId="1861" priority="22" stopIfTrue="1">
      <formula>COUNTIF(A359:A384, A302)&gt;1</formula>
    </cfRule>
  </conditionalFormatting>
  <conditionalFormatting sqref="A382:A386 A367:A380 B329:B342 B344:B348">
    <cfRule type="expression" dxfId="1860" priority="21" stopIfTrue="1">
      <formula>COUNTIF(#REF!, A329)+COUNTIF(A386:A399, A329)+COUNTIF(A401:A405, A329)&gt;1</formula>
    </cfRule>
  </conditionalFormatting>
  <conditionalFormatting sqref="A388:A395 B350:B357">
    <cfRule type="expression" dxfId="1859" priority="20" stopIfTrue="1">
      <formula>COUNTIF(A407:A414, A350)&gt;1</formula>
    </cfRule>
  </conditionalFormatting>
  <conditionalFormatting sqref="A397:A415 B359:B377">
    <cfRule type="expression" dxfId="1858" priority="19" stopIfTrue="1">
      <formula>COUNTIF(A416:A434, A359)&gt;1</formula>
    </cfRule>
  </conditionalFormatting>
  <conditionalFormatting sqref="A417:A431 B379:B393">
    <cfRule type="expression" dxfId="1857" priority="18" stopIfTrue="1">
      <formula>COUNTIF(A436:A450, A379)&gt;1</formula>
    </cfRule>
  </conditionalFormatting>
  <conditionalFormatting sqref="A433 B395">
    <cfRule type="expression" dxfId="1856" priority="17" stopIfTrue="1">
      <formula>COUNTIF(A452:A452, A395)&gt;1</formula>
    </cfRule>
  </conditionalFormatting>
  <conditionalFormatting sqref="A435:A436 B397:B398">
    <cfRule type="expression" dxfId="1855" priority="16" stopIfTrue="1">
      <formula>COUNTIF(A454:A455, A397)&gt;1</formula>
    </cfRule>
  </conditionalFormatting>
  <conditionalFormatting sqref="A438 B400">
    <cfRule type="expression" dxfId="1854" priority="15" stopIfTrue="1">
      <formula>COUNTIF(A457:A457, A400)&gt;1</formula>
    </cfRule>
  </conditionalFormatting>
  <conditionalFormatting sqref="A440:A443 B402:B405">
    <cfRule type="expression" dxfId="1853" priority="14" stopIfTrue="1">
      <formula>COUNTIF(A459:A462, A402)&gt;1</formula>
    </cfRule>
  </conditionalFormatting>
  <conditionalFormatting sqref="A445:A450 B407:B412">
    <cfRule type="expression" dxfId="1852" priority="13" stopIfTrue="1">
      <formula>COUNTIF(A464:A469, A407)&gt;1</formula>
    </cfRule>
  </conditionalFormatting>
  <conditionalFormatting sqref="A452:A456 B414:B418">
    <cfRule type="expression" dxfId="1851" priority="12" stopIfTrue="1">
      <formula>COUNTIF(A471:A475, A414)&gt;1</formula>
    </cfRule>
  </conditionalFormatting>
  <conditionalFormatting sqref="A458:A480 B420:B442">
    <cfRule type="expression" dxfId="1850" priority="11" stopIfTrue="1">
      <formula>COUNTIF(A477:A499, A420)&gt;1</formula>
    </cfRule>
  </conditionalFormatting>
  <conditionalFormatting sqref="A482:A484 B444:B446">
    <cfRule type="expression" dxfId="1849" priority="10" stopIfTrue="1">
      <formula>COUNTIF(A501:A503, A444)&gt;1</formula>
    </cfRule>
  </conditionalFormatting>
  <conditionalFormatting sqref="A486:A727 B448:B689">
    <cfRule type="expression" dxfId="1848" priority="9" stopIfTrue="1">
      <formula>COUNTIF(A505:A746, A448)&gt;1</formula>
    </cfRule>
  </conditionalFormatting>
  <conditionalFormatting sqref="A729:A739 B691:B701">
    <cfRule type="expression" dxfId="1847" priority="8" stopIfTrue="1">
      <formula>COUNTIF(A748:A758, A691)&gt;1</formula>
    </cfRule>
  </conditionalFormatting>
  <conditionalFormatting sqref="A741:A756 B703:B718">
    <cfRule type="expression" dxfId="1846" priority="7" stopIfTrue="1">
      <formula>COUNTIF(A760:A775, A703)&gt;1</formula>
    </cfRule>
  </conditionalFormatting>
  <conditionalFormatting sqref="A758:A760 B720:B722">
    <cfRule type="expression" dxfId="1845" priority="6" stopIfTrue="1">
      <formula>COUNTIF(A777:A779, A720)&gt;1</formula>
    </cfRule>
  </conditionalFormatting>
  <conditionalFormatting sqref="A762:A773 B724:B735">
    <cfRule type="expression" dxfId="1844" priority="5" stopIfTrue="1">
      <formula>COUNTIF(A781:A792, A724)&gt;1</formula>
    </cfRule>
  </conditionalFormatting>
  <conditionalFormatting sqref="A775:A789 B737:B751">
    <cfRule type="expression" dxfId="1843" priority="4" stopIfTrue="1">
      <formula>COUNTIF(A794:A808, A737)&gt;1</formula>
    </cfRule>
  </conditionalFormatting>
  <conditionalFormatting sqref="A791:A797 B753:B759">
    <cfRule type="expression" dxfId="1842" priority="3" stopIfTrue="1">
      <formula>COUNTIF(A810:A816, A753)&gt;1</formula>
    </cfRule>
  </conditionalFormatting>
  <conditionalFormatting sqref="A799:A806 B761:B768">
    <cfRule type="expression" dxfId="1841" priority="2" stopIfTrue="1">
      <formula>COUNTIF(A818:A825, A761)&gt;1</formula>
    </cfRule>
  </conditionalFormatting>
  <conditionalFormatting sqref="A979:A985 B941:B947">
    <cfRule type="expression" dxfId="1840" priority="1" stopIfTrue="1">
      <formula>COUNTIF(A998:A1004, A941)&gt;1</formula>
    </cfRule>
  </conditionalFormatting>
  <conditionalFormatting sqref="A13:A18">
    <cfRule type="expression" dxfId="1839" priority="83" stopIfTrue="1">
      <formula>COUNTIF(#REF!, A13)+COUNTIF(#REF!, A13)+COUNTIF(#REF!, A13)+COUNTIF(#REF!, A13)+COUNTIF(A33:A35, A13)+COUNTIF(A41:A41, A13)+COUNTIF(A37:A39, A13)+COUNTIF(A43:A67, A13)+COUNTIF(A69:A73, A13)&gt;1</formula>
    </cfRule>
  </conditionalFormatting>
  <conditionalFormatting sqref="B13:B43">
    <cfRule type="expression" dxfId="1838" priority="84" stopIfTrue="1">
      <formula>COUNTIF(B70:B125, B13)&gt;1</formula>
    </cfRule>
  </conditionalFormatting>
  <conditionalFormatting sqref="C26:C81">
    <cfRule type="expression" dxfId="1837" priority="85" stopIfTrue="1">
      <formula>COUNTIF(#REF!, C26)=1</formula>
    </cfRule>
  </conditionalFormatting>
  <conditionalFormatting sqref="C83:C91 C1002:C1010">
    <cfRule type="expression" dxfId="1836" priority="86" stopIfTrue="1">
      <formula>COUNTIF(#REF!, C83)=1</formula>
    </cfRule>
  </conditionalFormatting>
  <conditionalFormatting sqref="C93:C102">
    <cfRule type="expression" dxfId="1835" priority="87" stopIfTrue="1">
      <formula>COUNTIF(#REF!, C93)=1</formula>
    </cfRule>
  </conditionalFormatting>
  <conditionalFormatting sqref="C104:C117 C307:C320">
    <cfRule type="expression" dxfId="1834" priority="88" stopIfTrue="1">
      <formula>COUNTIF(#REF!, C104)=1</formula>
    </cfRule>
  </conditionalFormatting>
  <conditionalFormatting sqref="C124:C157">
    <cfRule type="expression" dxfId="1833" priority="89" stopIfTrue="1">
      <formula>COUNTIF(#REF!, C124)=1</formula>
    </cfRule>
  </conditionalFormatting>
  <conditionalFormatting sqref="C159:C202">
    <cfRule type="expression" dxfId="1832" priority="90" stopIfTrue="1">
      <formula>COUNTIF(#REF!, C159)=1</formula>
    </cfRule>
  </conditionalFormatting>
  <conditionalFormatting sqref="C204:C288">
    <cfRule type="expression" dxfId="1831" priority="91" stopIfTrue="1">
      <formula>COUNTIF(#REF!, C204)=1</formula>
    </cfRule>
  </conditionalFormatting>
  <conditionalFormatting sqref="C290:C305 C741:C756 C758:C773">
    <cfRule type="expression" dxfId="1830" priority="92" stopIfTrue="1">
      <formula>COUNTIF(#REF!, C290)=1</formula>
    </cfRule>
  </conditionalFormatting>
  <conditionalFormatting sqref="C322:C338">
    <cfRule type="expression" dxfId="1829" priority="94" stopIfTrue="1">
      <formula>COUNTIF(#REF!, C322)=1</formula>
    </cfRule>
  </conditionalFormatting>
  <conditionalFormatting sqref="C340:C343 C440:C443">
    <cfRule type="expression" dxfId="1828" priority="95" stopIfTrue="1">
      <formula>COUNTIF(#REF!, C340)=1</formula>
    </cfRule>
  </conditionalFormatting>
  <conditionalFormatting sqref="C345:C365">
    <cfRule type="expression" dxfId="1827" priority="96" stopIfTrue="1">
      <formula>COUNTIF(#REF!, C345)=1</formula>
    </cfRule>
  </conditionalFormatting>
  <conditionalFormatting sqref="C367:C378 C729:C740">
    <cfRule type="expression" dxfId="1826" priority="97" stopIfTrue="1">
      <formula>COUNTIF(#REF!, C367)=1</formula>
    </cfRule>
  </conditionalFormatting>
  <conditionalFormatting sqref="C380 C433">
    <cfRule type="expression" dxfId="1825" priority="98" stopIfTrue="1">
      <formula>COUNTIF(#REF!, C380)=1</formula>
    </cfRule>
  </conditionalFormatting>
  <conditionalFormatting sqref="C382:C386 C452:C456">
    <cfRule type="expression" dxfId="1824" priority="99" stopIfTrue="1">
      <formula>COUNTIF(#REF!, C382)=1</formula>
    </cfRule>
  </conditionalFormatting>
  <conditionalFormatting sqref="C388:C395 C799:C806">
    <cfRule type="expression" dxfId="1823" priority="100" stopIfTrue="1">
      <formula>COUNTIF(#REF!, C388)=1</formula>
    </cfRule>
  </conditionalFormatting>
  <conditionalFormatting sqref="C417:C431 C775:C789">
    <cfRule type="expression" dxfId="1822" priority="101" stopIfTrue="1">
      <formula>COUNTIF(#REF!, C417)=1</formula>
    </cfRule>
  </conditionalFormatting>
  <conditionalFormatting sqref="C438:C443 C445:C450">
    <cfRule type="expression" dxfId="1821" priority="103" stopIfTrue="1">
      <formula>COUNTIF(#REF!, C438)=1</formula>
    </cfRule>
  </conditionalFormatting>
  <conditionalFormatting sqref="C458:C480">
    <cfRule type="expression" dxfId="1820" priority="107" stopIfTrue="1">
      <formula>COUNTIF(#REF!, C458)=1</formula>
    </cfRule>
  </conditionalFormatting>
  <conditionalFormatting sqref="C482:C484">
    <cfRule type="expression" dxfId="1819" priority="108" stopIfTrue="1">
      <formula>COUNTIF(#REF!, C482)=1</formula>
    </cfRule>
  </conditionalFormatting>
  <conditionalFormatting sqref="C486:C727">
    <cfRule type="expression" dxfId="1818" priority="109" stopIfTrue="1">
      <formula>COUNTIF(#REF!, C486)=1</formula>
    </cfRule>
  </conditionalFormatting>
  <conditionalFormatting sqref="C791:C797">
    <cfRule type="expression" dxfId="1817" priority="114" stopIfTrue="1">
      <formula>COUNTIF(#REF!, C791)=1</formula>
    </cfRule>
  </conditionalFormatting>
  <conditionalFormatting sqref="C808:C867">
    <cfRule type="expression" dxfId="1816" priority="116" stopIfTrue="1">
      <formula>COUNTIF(#REF!, C808)=1</formula>
    </cfRule>
  </conditionalFormatting>
  <conditionalFormatting sqref="C869:C1000">
    <cfRule type="expression" dxfId="1815" priority="117" stopIfTrue="1">
      <formula>COUNTIF(#REF!, C869)=1</formula>
    </cfRule>
  </conditionalFormatting>
  <conditionalFormatting sqref="C13:C24">
    <cfRule type="expression" dxfId="1814" priority="119" stopIfTrue="1">
      <formula>COUNTIF(#REF!, C13)=1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/>
  </sheetPr>
  <dimension ref="A1:C999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4.6640625" style="3" customWidth="1"/>
    <col min="2" max="2" width="2.6640625" style="10" customWidth="1"/>
    <col min="3" max="3" width="37.109375" style="3" bestFit="1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475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402</v>
      </c>
      <c r="B5" s="20" t="s">
        <v>434</v>
      </c>
      <c r="C5" s="21" t="s">
        <v>425</v>
      </c>
    </row>
    <row r="6" spans="1:3" s="22" customFormat="1">
      <c r="A6" s="32" t="s">
        <v>982</v>
      </c>
      <c r="B6" s="23" t="s">
        <v>434</v>
      </c>
      <c r="C6" s="24" t="s">
        <v>426</v>
      </c>
    </row>
    <row r="7" spans="1:3" s="22" customFormat="1">
      <c r="A7" s="33" t="s">
        <v>24</v>
      </c>
      <c r="B7" s="25" t="s">
        <v>434</v>
      </c>
      <c r="C7" s="26" t="s">
        <v>1298</v>
      </c>
    </row>
    <row r="8" spans="1:3" s="22" customFormat="1">
      <c r="A8" s="32" t="s">
        <v>24</v>
      </c>
      <c r="B8" s="23" t="s">
        <v>434</v>
      </c>
      <c r="C8" s="24" t="s">
        <v>1299</v>
      </c>
    </row>
    <row r="9" spans="1:3" s="22" customFormat="1">
      <c r="A9" s="33" t="s">
        <v>36</v>
      </c>
      <c r="B9" s="25" t="s">
        <v>434</v>
      </c>
      <c r="C9" s="26" t="s">
        <v>427</v>
      </c>
    </row>
    <row r="10" spans="1:3" s="22" customFormat="1">
      <c r="A10" s="32" t="s">
        <v>37</v>
      </c>
      <c r="B10" s="23" t="s">
        <v>434</v>
      </c>
      <c r="C10" s="24" t="s">
        <v>428</v>
      </c>
    </row>
    <row r="11" spans="1:3" s="22" customFormat="1">
      <c r="A11" s="33" t="s">
        <v>424</v>
      </c>
      <c r="B11" s="25" t="s">
        <v>434</v>
      </c>
      <c r="C11" s="26" t="s">
        <v>1226</v>
      </c>
    </row>
    <row r="12" spans="1:3">
      <c r="A12" s="1"/>
      <c r="B12" s="11"/>
      <c r="C12" s="2"/>
    </row>
    <row r="13" spans="1:3">
      <c r="A13" s="4"/>
      <c r="B13" s="11"/>
      <c r="C13" s="2"/>
    </row>
    <row r="14" spans="1:3">
      <c r="A14" s="4"/>
      <c r="B14" s="11"/>
      <c r="C14" s="2"/>
    </row>
    <row r="15" spans="1:3">
      <c r="A15" s="4"/>
      <c r="B15" s="11"/>
      <c r="C15" s="2"/>
    </row>
    <row r="16" spans="1:3">
      <c r="A16" s="4"/>
      <c r="B16" s="11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2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2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2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2"/>
      <c r="C67" s="2"/>
    </row>
    <row r="68" spans="1:3">
      <c r="A68" s="4"/>
      <c r="B68" s="11"/>
      <c r="C68" s="2"/>
    </row>
    <row r="69" spans="1:3">
      <c r="A69" s="1"/>
      <c r="B69" s="12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2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1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1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1"/>
      <c r="B105" s="11"/>
      <c r="C105" s="5"/>
    </row>
    <row r="106" spans="1:3">
      <c r="A106" s="4"/>
      <c r="B106" s="11"/>
      <c r="C106" s="2"/>
    </row>
    <row r="107" spans="1:3">
      <c r="A107" s="1"/>
      <c r="B107" s="12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1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1"/>
      <c r="B145" s="11"/>
      <c r="C145" s="2"/>
    </row>
    <row r="146" spans="1:3">
      <c r="A146" s="4"/>
      <c r="B146" s="13"/>
      <c r="C146" s="2"/>
    </row>
    <row r="147" spans="1:3">
      <c r="A147" s="4"/>
      <c r="B147" s="13"/>
      <c r="C147" s="2"/>
    </row>
    <row r="148" spans="1:3">
      <c r="A148" s="4"/>
      <c r="B148" s="13"/>
      <c r="C148" s="2"/>
    </row>
    <row r="149" spans="1:3">
      <c r="A149" s="4"/>
      <c r="B149" s="13"/>
      <c r="C149" s="2"/>
    </row>
    <row r="150" spans="1:3">
      <c r="A150" s="4"/>
      <c r="B150" s="13"/>
      <c r="C150" s="2"/>
    </row>
    <row r="151" spans="1:3">
      <c r="A151" s="4"/>
      <c r="B151" s="13"/>
      <c r="C151" s="2"/>
    </row>
    <row r="152" spans="1:3">
      <c r="A152" s="4"/>
      <c r="B152" s="12"/>
      <c r="C152" s="2"/>
    </row>
    <row r="153" spans="1:3">
      <c r="A153" s="4"/>
      <c r="B153" s="13"/>
      <c r="C153" s="2"/>
    </row>
    <row r="154" spans="1:3">
      <c r="A154" s="4"/>
      <c r="B154" s="13"/>
      <c r="C154" s="2"/>
    </row>
    <row r="155" spans="1:3">
      <c r="A155" s="4"/>
      <c r="B155" s="13"/>
      <c r="C155" s="2"/>
    </row>
    <row r="156" spans="1:3">
      <c r="A156" s="4"/>
      <c r="B156" s="13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3"/>
      <c r="C162" s="2"/>
    </row>
    <row r="163" spans="1:3">
      <c r="A163" s="4"/>
      <c r="B163" s="13"/>
      <c r="C163" s="2"/>
    </row>
    <row r="164" spans="1:3">
      <c r="A164" s="4"/>
      <c r="B164" s="13"/>
      <c r="C164" s="2"/>
    </row>
    <row r="165" spans="1:3">
      <c r="A165" s="4"/>
      <c r="B165" s="13"/>
      <c r="C165" s="2"/>
    </row>
    <row r="166" spans="1:3">
      <c r="A166" s="4"/>
      <c r="B166" s="13"/>
      <c r="C166" s="4"/>
    </row>
    <row r="167" spans="1:3">
      <c r="A167" s="4"/>
      <c r="B167" s="13"/>
      <c r="C167" s="4"/>
    </row>
    <row r="168" spans="1:3">
      <c r="A168" s="4"/>
      <c r="B168" s="13"/>
      <c r="C168" s="2"/>
    </row>
    <row r="169" spans="1:3">
      <c r="A169" s="4"/>
      <c r="B169" s="13"/>
      <c r="C169" s="2"/>
    </row>
    <row r="170" spans="1:3">
      <c r="A170" s="4"/>
      <c r="B170" s="13"/>
      <c r="C170" s="4"/>
    </row>
    <row r="171" spans="1:3">
      <c r="A171" s="4"/>
      <c r="B171" s="13"/>
      <c r="C171" s="4"/>
    </row>
    <row r="172" spans="1:3">
      <c r="A172" s="4"/>
      <c r="B172" s="13"/>
      <c r="C172" s="2"/>
    </row>
    <row r="173" spans="1:3">
      <c r="A173" s="4"/>
      <c r="B173" s="13"/>
      <c r="C173" s="2"/>
    </row>
    <row r="174" spans="1:3">
      <c r="A174" s="4"/>
      <c r="B174" s="13"/>
      <c r="C174" s="2"/>
    </row>
    <row r="175" spans="1:3">
      <c r="A175" s="4"/>
      <c r="B175" s="13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6"/>
    </row>
    <row r="180" spans="1:3">
      <c r="A180" s="4"/>
      <c r="B180" s="11"/>
      <c r="C180" s="2"/>
    </row>
    <row r="181" spans="1:3">
      <c r="A181" s="4"/>
      <c r="B181" s="13"/>
      <c r="C181" s="2"/>
    </row>
    <row r="182" spans="1:3">
      <c r="A182" s="4"/>
      <c r="B182" s="13"/>
      <c r="C182" s="2"/>
    </row>
    <row r="183" spans="1:3">
      <c r="A183" s="4"/>
      <c r="B183" s="13"/>
      <c r="C183" s="2"/>
    </row>
    <row r="184" spans="1:3">
      <c r="A184" s="7"/>
      <c r="B184" s="13"/>
      <c r="C184" s="2"/>
    </row>
    <row r="185" spans="1:3">
      <c r="A185" s="7"/>
      <c r="B185" s="13"/>
      <c r="C185" s="2"/>
    </row>
    <row r="186" spans="1:3">
      <c r="A186" s="2"/>
      <c r="B186" s="11"/>
      <c r="C186" s="2"/>
    </row>
    <row r="187" spans="1:3">
      <c r="A187" s="2"/>
      <c r="B187" s="13"/>
      <c r="C187" s="2"/>
    </row>
    <row r="188" spans="1:3">
      <c r="A188" s="2"/>
      <c r="B188" s="13"/>
      <c r="C188" s="2"/>
    </row>
    <row r="189" spans="1:3">
      <c r="A189" s="2"/>
      <c r="B189" s="13"/>
      <c r="C189" s="2"/>
    </row>
    <row r="190" spans="1:3">
      <c r="A190" s="1"/>
      <c r="B190" s="11"/>
      <c r="C190" s="1"/>
    </row>
    <row r="191" spans="1:3">
      <c r="A191" s="2"/>
      <c r="B191" s="11"/>
      <c r="C191" s="1"/>
    </row>
    <row r="192" spans="1:3">
      <c r="A192" s="2"/>
      <c r="B192" s="11"/>
      <c r="C192" s="4"/>
    </row>
    <row r="193" spans="1:3">
      <c r="A193" s="2"/>
      <c r="B193" s="11"/>
      <c r="C193" s="2"/>
    </row>
    <row r="194" spans="1:3">
      <c r="A194" s="2"/>
      <c r="B194" s="13"/>
      <c r="C194" s="2"/>
    </row>
    <row r="195" spans="1:3">
      <c r="A195" s="4"/>
      <c r="B195" s="13"/>
      <c r="C195" s="2"/>
    </row>
    <row r="196" spans="1:3">
      <c r="A196" s="4"/>
      <c r="B196" s="13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2"/>
      <c r="B200" s="11"/>
      <c r="C200" s="2"/>
    </row>
    <row r="201" spans="1:3">
      <c r="A201" s="2"/>
      <c r="B201" s="11"/>
      <c r="C201" s="2"/>
    </row>
    <row r="202" spans="1:3">
      <c r="A202" s="2"/>
      <c r="B202" s="11"/>
      <c r="C202" s="2"/>
    </row>
    <row r="203" spans="1:3">
      <c r="A203" s="2"/>
      <c r="B203" s="11"/>
      <c r="C203" s="2"/>
    </row>
    <row r="204" spans="1:3">
      <c r="A204" s="2"/>
      <c r="B204" s="11"/>
      <c r="C204" s="2"/>
    </row>
    <row r="205" spans="1:3">
      <c r="A205" s="2"/>
      <c r="B205" s="13"/>
      <c r="C205" s="2"/>
    </row>
    <row r="206" spans="1:3">
      <c r="A206" s="2"/>
      <c r="B206" s="13"/>
      <c r="C206" s="2"/>
    </row>
    <row r="207" spans="1:3">
      <c r="A207" s="2"/>
      <c r="B207" s="13"/>
      <c r="C207" s="2"/>
    </row>
    <row r="208" spans="1:3">
      <c r="A208" s="2"/>
      <c r="B208" s="13"/>
      <c r="C208" s="2"/>
    </row>
    <row r="209" spans="1:3">
      <c r="A209" s="2"/>
      <c r="B209" s="13"/>
      <c r="C209" s="2"/>
    </row>
    <row r="210" spans="1:3">
      <c r="A210" s="2"/>
      <c r="B210" s="13"/>
      <c r="C210" s="2"/>
    </row>
    <row r="211" spans="1:3">
      <c r="A211" s="2"/>
      <c r="B211" s="13"/>
      <c r="C211" s="2"/>
    </row>
    <row r="212" spans="1:3">
      <c r="A212" s="2"/>
      <c r="B212" s="13"/>
      <c r="C212" s="2"/>
    </row>
    <row r="213" spans="1:3">
      <c r="A213" s="2"/>
      <c r="B213" s="13"/>
      <c r="C213" s="2"/>
    </row>
    <row r="214" spans="1:3">
      <c r="A214" s="4"/>
      <c r="B214" s="13"/>
      <c r="C214" s="2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4"/>
      <c r="B217" s="11"/>
      <c r="C217" s="2"/>
    </row>
    <row r="218" spans="1:3">
      <c r="A218" s="4"/>
      <c r="B218" s="11"/>
      <c r="C218" s="2"/>
    </row>
    <row r="219" spans="1:3">
      <c r="A219" s="2"/>
      <c r="B219" s="13"/>
      <c r="C219" s="4"/>
    </row>
    <row r="220" spans="1:3">
      <c r="A220" s="2"/>
      <c r="B220" s="13"/>
      <c r="C220" s="4"/>
    </row>
    <row r="221" spans="1:3">
      <c r="A221" s="2"/>
      <c r="B221" s="11"/>
      <c r="C221" s="4"/>
    </row>
    <row r="222" spans="1:3">
      <c r="A222" s="2"/>
      <c r="B222" s="11"/>
      <c r="C222" s="4"/>
    </row>
    <row r="223" spans="1:3">
      <c r="A223" s="2"/>
      <c r="B223" s="11"/>
      <c r="C223" s="4"/>
    </row>
    <row r="224" spans="1:3">
      <c r="A224" s="4"/>
      <c r="B224" s="11"/>
      <c r="C224" s="2"/>
    </row>
    <row r="225" spans="1:3">
      <c r="A225" s="2"/>
      <c r="B225" s="11"/>
      <c r="C225" s="4"/>
    </row>
    <row r="226" spans="1:3">
      <c r="A226" s="2"/>
      <c r="B226" s="11"/>
      <c r="C226" s="2"/>
    </row>
    <row r="227" spans="1:3">
      <c r="A227" s="2"/>
      <c r="B227" s="11"/>
      <c r="C227" s="2"/>
    </row>
    <row r="228" spans="1:3">
      <c r="A228" s="4"/>
      <c r="B228" s="11"/>
      <c r="C228" s="2"/>
    </row>
    <row r="229" spans="1:3">
      <c r="A229" s="4"/>
      <c r="B229" s="11"/>
      <c r="C229" s="2"/>
    </row>
    <row r="230" spans="1:3">
      <c r="A230" s="4"/>
      <c r="B230" s="11"/>
      <c r="C230" s="2"/>
    </row>
    <row r="231" spans="1:3">
      <c r="A231" s="4"/>
      <c r="B231" s="11"/>
      <c r="C231" s="2"/>
    </row>
    <row r="232" spans="1:3">
      <c r="A232" s="2"/>
      <c r="B232" s="11"/>
      <c r="C232" s="2"/>
    </row>
    <row r="233" spans="1:3">
      <c r="A233" s="2"/>
      <c r="B233" s="11"/>
      <c r="C233" s="2"/>
    </row>
    <row r="234" spans="1:3">
      <c r="A234" s="2"/>
      <c r="B234" s="13"/>
      <c r="C234" s="2"/>
    </row>
    <row r="235" spans="1:3">
      <c r="A235" s="4"/>
      <c r="B235" s="11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4"/>
      <c r="B238" s="12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4"/>
      <c r="B242" s="11"/>
      <c r="C242" s="2"/>
    </row>
    <row r="243" spans="1:3">
      <c r="A243" s="2"/>
      <c r="B243" s="11"/>
      <c r="C243" s="2"/>
    </row>
    <row r="244" spans="1:3">
      <c r="A244" s="2"/>
      <c r="B244" s="11"/>
      <c r="C244" s="2"/>
    </row>
    <row r="245" spans="1:3">
      <c r="A245" s="2"/>
      <c r="B245" s="11"/>
      <c r="C245" s="2"/>
    </row>
    <row r="246" spans="1:3">
      <c r="A246" s="2"/>
      <c r="B246" s="11"/>
      <c r="C246" s="2"/>
    </row>
    <row r="247" spans="1:3">
      <c r="A247" s="2"/>
      <c r="B247" s="11"/>
      <c r="C247" s="2"/>
    </row>
    <row r="248" spans="1:3">
      <c r="A248" s="2"/>
      <c r="B248" s="11"/>
      <c r="C248" s="2"/>
    </row>
    <row r="249" spans="1:3">
      <c r="A249" s="2"/>
      <c r="B249" s="11"/>
      <c r="C249" s="2"/>
    </row>
    <row r="250" spans="1:3">
      <c r="A250" s="2"/>
      <c r="B250" s="11"/>
      <c r="C250" s="2"/>
    </row>
    <row r="251" spans="1:3">
      <c r="A251" s="2"/>
      <c r="B251" s="11"/>
      <c r="C251" s="2"/>
    </row>
    <row r="252" spans="1:3">
      <c r="A252" s="2"/>
      <c r="B252" s="11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4"/>
      <c r="B255" s="12"/>
      <c r="C255" s="2"/>
    </row>
    <row r="256" spans="1:3">
      <c r="A256" s="4"/>
      <c r="B256" s="11"/>
      <c r="C256" s="2"/>
    </row>
    <row r="257" spans="1:3">
      <c r="A257" s="2"/>
      <c r="B257" s="11"/>
      <c r="C257" s="2"/>
    </row>
    <row r="258" spans="1:3">
      <c r="A258" s="2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2"/>
      <c r="C270" s="2"/>
    </row>
    <row r="271" spans="1:3">
      <c r="A271" s="4"/>
      <c r="B271" s="11"/>
      <c r="C271" s="2"/>
    </row>
    <row r="272" spans="1:3">
      <c r="A272" s="2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1"/>
      <c r="B276" s="11"/>
      <c r="C276" s="1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4"/>
    </row>
    <row r="280" spans="1:3">
      <c r="A280" s="4"/>
      <c r="B280" s="11"/>
      <c r="C280" s="4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2"/>
      <c r="C288" s="2"/>
    </row>
    <row r="289" spans="1:3">
      <c r="A289" s="4"/>
      <c r="B289" s="13"/>
      <c r="C289" s="2"/>
    </row>
    <row r="290" spans="1:3">
      <c r="A290" s="4"/>
      <c r="B290" s="13"/>
      <c r="C290" s="2"/>
    </row>
    <row r="291" spans="1:3">
      <c r="A291" s="4"/>
      <c r="B291" s="13"/>
      <c r="C291" s="2"/>
    </row>
    <row r="292" spans="1:3">
      <c r="A292" s="4"/>
      <c r="B292" s="11"/>
      <c r="C292" s="2"/>
    </row>
    <row r="293" spans="1:3">
      <c r="A293" s="1"/>
      <c r="B293" s="12"/>
      <c r="C293" s="1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1"/>
      <c r="B308" s="11"/>
      <c r="C308" s="1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2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1"/>
      <c r="B326" s="11"/>
      <c r="C326" s="1"/>
    </row>
    <row r="327" spans="1:3">
      <c r="A327" s="2"/>
      <c r="B327" s="11"/>
      <c r="C327" s="2"/>
    </row>
    <row r="328" spans="1:3">
      <c r="A328" s="2"/>
      <c r="B328" s="12"/>
      <c r="C328" s="2"/>
    </row>
    <row r="329" spans="1:3">
      <c r="A329" s="2"/>
      <c r="B329" s="13"/>
      <c r="C329" s="2"/>
    </row>
    <row r="330" spans="1:3">
      <c r="A330" s="4"/>
      <c r="B330" s="12"/>
      <c r="C330" s="2"/>
    </row>
    <row r="331" spans="1:3">
      <c r="A331" s="1"/>
      <c r="B331" s="11"/>
      <c r="C331" s="1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2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2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1"/>
      <c r="B353" s="11"/>
      <c r="C353" s="1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2"/>
      <c r="C365" s="2"/>
    </row>
    <row r="366" spans="1:3">
      <c r="A366" s="1"/>
      <c r="B366" s="11"/>
      <c r="C366" s="1"/>
    </row>
    <row r="367" spans="1:3">
      <c r="A367" s="2"/>
      <c r="B367" s="11"/>
      <c r="C367" s="2"/>
    </row>
    <row r="368" spans="1:3">
      <c r="A368" s="1"/>
      <c r="B368" s="11"/>
      <c r="C368" s="1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1"/>
      <c r="B374" s="11"/>
      <c r="C374" s="1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2"/>
      <c r="C381" s="2"/>
    </row>
    <row r="382" spans="1:3">
      <c r="A382" s="4"/>
      <c r="B382" s="13"/>
      <c r="C382" s="2"/>
    </row>
    <row r="383" spans="1:3">
      <c r="A383" s="1"/>
      <c r="B383" s="12"/>
      <c r="C383" s="1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2"/>
      <c r="C386" s="2"/>
    </row>
    <row r="387" spans="1:3">
      <c r="A387" s="4"/>
      <c r="B387" s="11"/>
      <c r="C387" s="2"/>
    </row>
    <row r="388" spans="1:3">
      <c r="A388" s="4"/>
      <c r="B388" s="12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2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2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1"/>
      <c r="B403" s="11"/>
      <c r="C403" s="1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2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1"/>
      <c r="B419" s="11"/>
      <c r="C419" s="1"/>
    </row>
    <row r="420" spans="1:3">
      <c r="A420" s="2"/>
      <c r="B420" s="11"/>
      <c r="C420" s="2"/>
    </row>
    <row r="421" spans="1:3">
      <c r="A421" s="1"/>
      <c r="B421" s="11"/>
      <c r="C421" s="1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1"/>
      <c r="B424" s="11"/>
      <c r="C424" s="1"/>
    </row>
    <row r="425" spans="1:3">
      <c r="A425" s="4"/>
      <c r="B425" s="11"/>
      <c r="C425" s="2"/>
    </row>
    <row r="426" spans="1:3">
      <c r="A426" s="1"/>
      <c r="B426" s="11"/>
      <c r="C426" s="1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2"/>
      <c r="C430" s="2"/>
    </row>
    <row r="431" spans="1:3">
      <c r="A431" s="1"/>
      <c r="B431" s="11"/>
      <c r="C431" s="1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2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1"/>
      <c r="B438" s="11"/>
      <c r="C438" s="1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1"/>
      <c r="B444" s="11"/>
      <c r="C444" s="1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1"/>
      <c r="B468" s="11"/>
      <c r="C468" s="1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1"/>
      <c r="B472" s="11"/>
      <c r="C472" s="1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2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3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2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2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2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3"/>
      <c r="C713" s="2"/>
    </row>
    <row r="714" spans="1:3">
      <c r="A714" s="4"/>
      <c r="B714" s="13"/>
      <c r="C714" s="2"/>
    </row>
    <row r="715" spans="1:3">
      <c r="A715" s="1"/>
      <c r="B715" s="13"/>
      <c r="C715" s="1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3"/>
      <c r="C718" s="2"/>
    </row>
    <row r="719" spans="1:3">
      <c r="A719" s="4"/>
      <c r="B719" s="13"/>
      <c r="C719" s="2"/>
    </row>
    <row r="720" spans="1:3">
      <c r="A720" s="2"/>
      <c r="B720" s="11"/>
      <c r="C720" s="2"/>
    </row>
    <row r="721" spans="1:3">
      <c r="A721" s="4"/>
      <c r="B721" s="13"/>
      <c r="C721" s="2"/>
    </row>
    <row r="722" spans="1:3">
      <c r="A722" s="4"/>
      <c r="B722" s="11"/>
      <c r="C722" s="2"/>
    </row>
    <row r="723" spans="1:3">
      <c r="A723" s="4"/>
      <c r="B723" s="12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1"/>
      <c r="B727" s="11"/>
      <c r="C727" s="1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2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3"/>
      <c r="C743" s="2"/>
    </row>
    <row r="744" spans="1:3">
      <c r="A744" s="1"/>
      <c r="B744" s="11"/>
      <c r="C744" s="1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2"/>
      <c r="C747" s="2"/>
    </row>
    <row r="748" spans="1:3">
      <c r="A748" s="1"/>
      <c r="B748" s="11"/>
      <c r="C748" s="1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2"/>
      <c r="B751" s="13"/>
      <c r="C751" s="2"/>
    </row>
    <row r="752" spans="1:3">
      <c r="A752" s="2"/>
      <c r="B752" s="11"/>
      <c r="C752" s="2"/>
    </row>
    <row r="753" spans="1:3">
      <c r="A753" s="2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2"/>
      <c r="B756" s="12"/>
      <c r="C756" s="2"/>
    </row>
    <row r="757" spans="1:3">
      <c r="A757" s="2"/>
      <c r="B757" s="11"/>
      <c r="C757" s="2"/>
    </row>
    <row r="758" spans="1:3">
      <c r="A758" s="4"/>
      <c r="B758" s="11"/>
      <c r="C758" s="2"/>
    </row>
    <row r="759" spans="1:3">
      <c r="A759" s="2"/>
      <c r="B759" s="11"/>
      <c r="C759" s="2"/>
    </row>
    <row r="760" spans="1:3">
      <c r="A760" s="4"/>
      <c r="B760" s="11"/>
      <c r="C760" s="2"/>
    </row>
    <row r="761" spans="1:3">
      <c r="A761" s="1"/>
      <c r="B761" s="11"/>
      <c r="C761" s="1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3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3"/>
      <c r="C769" s="2"/>
    </row>
    <row r="770" spans="1:3">
      <c r="A770" s="4"/>
      <c r="B770" s="13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1"/>
      <c r="B777" s="11"/>
      <c r="C777" s="1"/>
    </row>
    <row r="778" spans="1:3">
      <c r="A778" s="4"/>
      <c r="B778" s="11"/>
      <c r="C778" s="8"/>
    </row>
    <row r="779" spans="1:3">
      <c r="A779" s="4"/>
      <c r="B779" s="11"/>
      <c r="C779" s="8"/>
    </row>
    <row r="780" spans="1:3">
      <c r="A780" s="4"/>
      <c r="B780" s="11"/>
      <c r="C780" s="2"/>
    </row>
    <row r="781" spans="1:3">
      <c r="A781" s="2"/>
      <c r="B781" s="11"/>
      <c r="C781" s="2"/>
    </row>
    <row r="782" spans="1:3">
      <c r="A782" s="4"/>
      <c r="B782" s="11"/>
      <c r="C782" s="8"/>
    </row>
    <row r="783" spans="1:3">
      <c r="A783" s="4"/>
      <c r="B783" s="11"/>
      <c r="C783" s="8"/>
    </row>
    <row r="784" spans="1:3">
      <c r="A784" s="4"/>
      <c r="B784" s="11"/>
      <c r="C784" s="2"/>
    </row>
    <row r="785" spans="1:3">
      <c r="A785" s="1"/>
      <c r="B785" s="11"/>
      <c r="C785" s="1"/>
    </row>
    <row r="786" spans="1:3">
      <c r="A786" s="4"/>
      <c r="B786" s="11"/>
      <c r="C786" s="8"/>
    </row>
    <row r="787" spans="1:3">
      <c r="A787" s="4"/>
      <c r="B787" s="11"/>
      <c r="C787" s="8"/>
    </row>
    <row r="788" spans="1:3">
      <c r="A788" s="4"/>
      <c r="B788" s="11"/>
      <c r="C788" s="8"/>
    </row>
    <row r="789" spans="1:3">
      <c r="A789" s="2"/>
      <c r="B789" s="11"/>
      <c r="C789" s="2"/>
    </row>
    <row r="790" spans="1:3">
      <c r="A790" s="4"/>
      <c r="B790" s="11"/>
      <c r="C790" s="8"/>
    </row>
    <row r="791" spans="1:3">
      <c r="A791" s="4"/>
      <c r="B791" s="11"/>
      <c r="C791" s="8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1"/>
      <c r="B794" s="11"/>
      <c r="C794" s="1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2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2"/>
      <c r="B807" s="11"/>
      <c r="C807" s="2"/>
    </row>
    <row r="808" spans="1:3">
      <c r="A808" s="2"/>
      <c r="B808" s="11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2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3"/>
      <c r="C829" s="2"/>
    </row>
    <row r="830" spans="1:3">
      <c r="A830" s="4"/>
      <c r="B830" s="13"/>
      <c r="C830" s="2"/>
    </row>
    <row r="831" spans="1:3">
      <c r="A831" s="4"/>
      <c r="B831" s="13"/>
      <c r="C831" s="2"/>
    </row>
    <row r="832" spans="1:3">
      <c r="A832" s="4"/>
      <c r="B832" s="13"/>
      <c r="C832" s="2"/>
    </row>
    <row r="833" spans="1:3">
      <c r="A833" s="4"/>
      <c r="B833" s="13"/>
      <c r="C833" s="2"/>
    </row>
    <row r="834" spans="1:3">
      <c r="A834" s="4"/>
      <c r="B834" s="13"/>
      <c r="C834" s="2"/>
    </row>
    <row r="835" spans="1:3">
      <c r="A835" s="4"/>
      <c r="B835" s="13"/>
      <c r="C835" s="2"/>
    </row>
    <row r="836" spans="1:3">
      <c r="A836" s="4"/>
      <c r="B836" s="13"/>
      <c r="C836" s="2"/>
    </row>
    <row r="837" spans="1:3">
      <c r="A837" s="4"/>
      <c r="B837" s="13"/>
      <c r="C837" s="2"/>
    </row>
    <row r="838" spans="1:3">
      <c r="A838" s="4"/>
      <c r="B838" s="13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1"/>
      <c r="B855" s="11"/>
      <c r="C855" s="1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2"/>
      <c r="B867" s="11"/>
      <c r="C867" s="2"/>
    </row>
    <row r="868" spans="1:3">
      <c r="A868" s="2"/>
      <c r="B868" s="11"/>
      <c r="C868" s="2"/>
    </row>
    <row r="869" spans="1:3">
      <c r="A869" s="2"/>
      <c r="B869" s="11"/>
      <c r="C869" s="2"/>
    </row>
    <row r="870" spans="1:3">
      <c r="A870" s="2"/>
      <c r="B870" s="11"/>
      <c r="C870" s="2"/>
    </row>
    <row r="871" spans="1:3">
      <c r="A871" s="2"/>
      <c r="B871" s="11"/>
      <c r="C871" s="2"/>
    </row>
    <row r="872" spans="1:3">
      <c r="A872" s="2"/>
      <c r="B872" s="11"/>
      <c r="C872" s="2"/>
    </row>
    <row r="873" spans="1:3">
      <c r="A873" s="2"/>
      <c r="B873" s="11"/>
      <c r="C873" s="2"/>
    </row>
    <row r="874" spans="1:3">
      <c r="A874" s="2"/>
      <c r="B874" s="13"/>
      <c r="C874" s="2"/>
    </row>
    <row r="875" spans="1:3">
      <c r="A875" s="2"/>
      <c r="B875" s="13"/>
      <c r="C875" s="2"/>
    </row>
    <row r="876" spans="1:3">
      <c r="A876" s="2"/>
      <c r="B876" s="13"/>
      <c r="C876" s="2"/>
    </row>
    <row r="877" spans="1:3">
      <c r="A877" s="4"/>
      <c r="B877" s="13"/>
      <c r="C877" s="2"/>
    </row>
    <row r="878" spans="1:3">
      <c r="A878" s="4"/>
      <c r="B878" s="13"/>
      <c r="C878" s="2"/>
    </row>
    <row r="879" spans="1:3">
      <c r="A879" s="4"/>
      <c r="B879" s="13"/>
      <c r="C879" s="2"/>
    </row>
    <row r="880" spans="1:3">
      <c r="A880" s="4"/>
      <c r="B880" s="13"/>
      <c r="C880" s="2"/>
    </row>
    <row r="881" spans="1:3">
      <c r="A881" s="4"/>
      <c r="B881" s="13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3"/>
      <c r="C885" s="2"/>
    </row>
    <row r="886" spans="1:3">
      <c r="A886" s="4"/>
      <c r="B886" s="13"/>
      <c r="C886" s="2"/>
    </row>
    <row r="887" spans="1:3">
      <c r="A887" s="4"/>
      <c r="B887" s="13"/>
      <c r="C887" s="2"/>
    </row>
    <row r="888" spans="1:3">
      <c r="A888" s="4"/>
      <c r="B888" s="13"/>
      <c r="C888" s="2"/>
    </row>
    <row r="889" spans="1:3">
      <c r="A889" s="4"/>
      <c r="B889" s="13"/>
      <c r="C889" s="2"/>
    </row>
    <row r="890" spans="1:3">
      <c r="A890" s="4"/>
      <c r="B890" s="13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3"/>
      <c r="C896" s="2"/>
    </row>
    <row r="897" spans="1:3">
      <c r="A897" s="4"/>
      <c r="B897" s="13"/>
      <c r="C897" s="2"/>
    </row>
    <row r="898" spans="1:3">
      <c r="A898" s="4"/>
      <c r="B898" s="13"/>
      <c r="C898" s="2"/>
    </row>
    <row r="899" spans="1:3">
      <c r="A899" s="4"/>
      <c r="B899" s="13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4"/>
      <c r="B903" s="11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4"/>
      <c r="B907" s="13"/>
      <c r="C907" s="2"/>
    </row>
    <row r="908" spans="1:3">
      <c r="A908" s="4"/>
      <c r="B908" s="13"/>
      <c r="C908" s="2"/>
    </row>
    <row r="909" spans="1:3">
      <c r="A909" s="4"/>
      <c r="B909" s="11"/>
      <c r="C909" s="2"/>
    </row>
    <row r="910" spans="1:3">
      <c r="A910" s="4"/>
      <c r="B910" s="11"/>
      <c r="C910" s="2"/>
    </row>
    <row r="911" spans="1:3">
      <c r="A911" s="4"/>
      <c r="B911" s="11"/>
      <c r="C911" s="2"/>
    </row>
    <row r="912" spans="1:3">
      <c r="A912" s="2"/>
      <c r="B912" s="11"/>
      <c r="C912" s="2"/>
    </row>
    <row r="913" spans="1:3">
      <c r="A913" s="2"/>
      <c r="B913" s="11"/>
      <c r="C913" s="2"/>
    </row>
    <row r="914" spans="1:3">
      <c r="A914" s="2"/>
      <c r="B914" s="11"/>
      <c r="C914" s="2"/>
    </row>
    <row r="915" spans="1:3">
      <c r="A915" s="2"/>
      <c r="B915" s="11"/>
      <c r="C915" s="2"/>
    </row>
    <row r="916" spans="1:3">
      <c r="A916" s="2"/>
      <c r="B916" s="11"/>
      <c r="C916" s="2"/>
    </row>
    <row r="917" spans="1:3">
      <c r="A917" s="2"/>
      <c r="B917" s="11"/>
      <c r="C917" s="2"/>
    </row>
    <row r="918" spans="1:3">
      <c r="A918" s="2"/>
      <c r="B918" s="11"/>
      <c r="C918" s="2"/>
    </row>
    <row r="919" spans="1:3">
      <c r="A919" s="2"/>
      <c r="B919" s="11"/>
      <c r="C919" s="2"/>
    </row>
    <row r="920" spans="1:3">
      <c r="A920" s="4"/>
      <c r="B920" s="11"/>
      <c r="C920" s="2"/>
    </row>
    <row r="921" spans="1:3">
      <c r="A921" s="4"/>
      <c r="B921" s="11"/>
      <c r="C921" s="2"/>
    </row>
    <row r="922" spans="1:3">
      <c r="A922" s="4"/>
      <c r="B922" s="11"/>
      <c r="C922" s="2"/>
    </row>
    <row r="923" spans="1:3">
      <c r="A923" s="2"/>
      <c r="B923" s="11"/>
      <c r="C923" s="2"/>
    </row>
    <row r="924" spans="1:3">
      <c r="A924" s="2"/>
      <c r="B924" s="11"/>
      <c r="C924" s="2"/>
    </row>
    <row r="925" spans="1:3">
      <c r="A925" s="2"/>
      <c r="B925" s="11"/>
      <c r="C925" s="2"/>
    </row>
    <row r="926" spans="1:3">
      <c r="A926" s="2"/>
      <c r="B926" s="11"/>
      <c r="C926" s="2"/>
    </row>
    <row r="927" spans="1:3">
      <c r="A927" s="2"/>
      <c r="B927" s="12"/>
      <c r="C927" s="2"/>
    </row>
    <row r="928" spans="1:3">
      <c r="A928" s="2"/>
      <c r="B928" s="11"/>
      <c r="C928" s="2"/>
    </row>
    <row r="929" spans="1:3">
      <c r="A929" s="4"/>
      <c r="B929" s="11"/>
      <c r="C929" s="2"/>
    </row>
    <row r="930" spans="1:3">
      <c r="A930" s="4"/>
      <c r="B930" s="11"/>
      <c r="C930" s="2"/>
    </row>
    <row r="931" spans="1:3">
      <c r="A931" s="4"/>
      <c r="B931" s="11"/>
      <c r="C931" s="2"/>
    </row>
    <row r="932" spans="1:3">
      <c r="A932" s="4"/>
      <c r="B932" s="11"/>
      <c r="C932" s="2"/>
    </row>
    <row r="933" spans="1:3">
      <c r="A933" s="4"/>
      <c r="B933" s="11"/>
      <c r="C933" s="2"/>
    </row>
    <row r="934" spans="1:3">
      <c r="A934" s="2"/>
      <c r="B934" s="11"/>
      <c r="C934" s="2"/>
    </row>
    <row r="935" spans="1:3">
      <c r="A935" s="2"/>
      <c r="B935" s="12"/>
      <c r="C935" s="2"/>
    </row>
    <row r="936" spans="1:3">
      <c r="A936" s="2"/>
      <c r="B936" s="11"/>
      <c r="C936" s="2"/>
    </row>
    <row r="937" spans="1:3">
      <c r="A937" s="2"/>
      <c r="B937" s="11"/>
      <c r="C937" s="2"/>
    </row>
    <row r="938" spans="1:3">
      <c r="A938" s="4"/>
      <c r="B938" s="11"/>
      <c r="C938" s="2"/>
    </row>
    <row r="939" spans="1:3">
      <c r="A939" s="4"/>
      <c r="B939" s="11"/>
      <c r="C939" s="2"/>
    </row>
    <row r="940" spans="1:3">
      <c r="A940" s="4"/>
      <c r="B940" s="11"/>
      <c r="C940" s="2"/>
    </row>
    <row r="941" spans="1:3">
      <c r="A941" s="4"/>
      <c r="B941" s="11"/>
      <c r="C941" s="2"/>
    </row>
    <row r="942" spans="1:3">
      <c r="A942" s="4"/>
      <c r="B942" s="12"/>
      <c r="C942" s="2"/>
    </row>
    <row r="943" spans="1:3">
      <c r="A943" s="4"/>
      <c r="B943" s="11"/>
      <c r="C943" s="2"/>
    </row>
    <row r="944" spans="1:3">
      <c r="A944" s="4"/>
      <c r="B944" s="11"/>
      <c r="C944" s="2"/>
    </row>
    <row r="945" spans="1:3">
      <c r="A945" s="2"/>
      <c r="B945" s="11"/>
      <c r="C945" s="2"/>
    </row>
    <row r="946" spans="1:3">
      <c r="A946" s="2"/>
      <c r="B946" s="12"/>
      <c r="C946" s="2"/>
    </row>
    <row r="947" spans="1:3">
      <c r="A947" s="4"/>
      <c r="B947" s="11"/>
      <c r="C947" s="2"/>
    </row>
    <row r="948" spans="1:3">
      <c r="A948" s="4"/>
      <c r="B948" s="11"/>
      <c r="C948" s="2"/>
    </row>
    <row r="949" spans="1:3">
      <c r="A949" s="4"/>
      <c r="B949" s="11"/>
      <c r="C949" s="2"/>
    </row>
    <row r="950" spans="1:3">
      <c r="A950" s="4"/>
      <c r="B950" s="12"/>
      <c r="C950" s="2"/>
    </row>
    <row r="951" spans="1:3">
      <c r="A951" s="4"/>
      <c r="B951" s="13"/>
      <c r="C951" s="2"/>
    </row>
    <row r="952" spans="1:3">
      <c r="A952" s="4"/>
      <c r="B952" s="13"/>
      <c r="C952" s="2"/>
    </row>
    <row r="953" spans="1:3">
      <c r="A953" s="4"/>
      <c r="B953" s="13"/>
      <c r="C953" s="2"/>
    </row>
    <row r="954" spans="1:3">
      <c r="A954" s="4"/>
      <c r="B954" s="13"/>
      <c r="C954" s="2"/>
    </row>
    <row r="955" spans="1:3">
      <c r="A955" s="4"/>
      <c r="B955" s="13"/>
      <c r="C955" s="2"/>
    </row>
    <row r="956" spans="1:3">
      <c r="A956" s="4"/>
      <c r="B956" s="13"/>
      <c r="C956" s="2"/>
    </row>
    <row r="957" spans="1:3">
      <c r="A957" s="4"/>
      <c r="B957" s="13"/>
      <c r="C957" s="2"/>
    </row>
    <row r="958" spans="1:3">
      <c r="A958" s="4"/>
      <c r="B958" s="13"/>
      <c r="C958" s="2"/>
    </row>
    <row r="959" spans="1:3">
      <c r="A959" s="4"/>
      <c r="B959" s="13"/>
      <c r="C959" s="2"/>
    </row>
    <row r="960" spans="1:3">
      <c r="A960" s="4"/>
      <c r="B960" s="13"/>
      <c r="C960" s="2"/>
    </row>
    <row r="961" spans="1:3">
      <c r="A961" s="4"/>
      <c r="B961" s="13"/>
      <c r="C961" s="2"/>
    </row>
    <row r="962" spans="1:3">
      <c r="A962" s="4"/>
      <c r="C962" s="2"/>
    </row>
    <row r="963" spans="1:3">
      <c r="A963" s="4"/>
      <c r="C963" s="2"/>
    </row>
    <row r="964" spans="1:3">
      <c r="A964" s="4"/>
      <c r="C964" s="2"/>
    </row>
    <row r="965" spans="1:3">
      <c r="A965" s="1"/>
      <c r="C965" s="1"/>
    </row>
    <row r="966" spans="1:3">
      <c r="A966" s="4"/>
      <c r="C966" s="2"/>
    </row>
    <row r="967" spans="1:3">
      <c r="A967" s="4"/>
      <c r="C967" s="2"/>
    </row>
    <row r="968" spans="1:3">
      <c r="A968" s="4"/>
      <c r="C968" s="2"/>
    </row>
    <row r="969" spans="1:3">
      <c r="A969" s="4"/>
      <c r="C969" s="2"/>
    </row>
    <row r="970" spans="1:3">
      <c r="A970" s="4"/>
      <c r="C970" s="2"/>
    </row>
    <row r="971" spans="1:3">
      <c r="A971" s="4"/>
      <c r="C971" s="2"/>
    </row>
    <row r="972" spans="1:3">
      <c r="A972" s="4"/>
      <c r="C972" s="2"/>
    </row>
    <row r="973" spans="1:3">
      <c r="A973" s="1"/>
      <c r="C973" s="2"/>
    </row>
    <row r="974" spans="1:3">
      <c r="A974" s="4"/>
      <c r="C974" s="2"/>
    </row>
    <row r="975" spans="1:3">
      <c r="A975" s="4"/>
      <c r="C975" s="2"/>
    </row>
    <row r="976" spans="1:3">
      <c r="A976" s="4"/>
      <c r="C976" s="2"/>
    </row>
    <row r="977" spans="1:3">
      <c r="A977" s="4"/>
      <c r="C977" s="2"/>
    </row>
    <row r="978" spans="1:3">
      <c r="A978" s="4"/>
      <c r="C978" s="2"/>
    </row>
    <row r="979" spans="1:3">
      <c r="A979" s="4"/>
      <c r="C979" s="2"/>
    </row>
    <row r="980" spans="1:3">
      <c r="A980" s="1"/>
      <c r="C980" s="2"/>
    </row>
    <row r="981" spans="1:3">
      <c r="A981" s="4"/>
      <c r="C981" s="2"/>
    </row>
    <row r="982" spans="1:3">
      <c r="A982" s="4"/>
      <c r="C982" s="2"/>
    </row>
    <row r="983" spans="1:3">
      <c r="A983" s="4"/>
      <c r="C983" s="2"/>
    </row>
    <row r="984" spans="1:3">
      <c r="A984" s="1"/>
      <c r="C984" s="2"/>
    </row>
    <row r="985" spans="1:3">
      <c r="A985" s="4"/>
      <c r="C985" s="2"/>
    </row>
    <row r="986" spans="1:3">
      <c r="A986" s="4"/>
      <c r="C986" s="2"/>
    </row>
    <row r="987" spans="1:3">
      <c r="A987" s="4"/>
      <c r="C987" s="2"/>
    </row>
    <row r="988" spans="1:3">
      <c r="A988" s="1"/>
      <c r="C988" s="1"/>
    </row>
    <row r="989" spans="1:3">
      <c r="A989" s="2"/>
      <c r="C989" s="2"/>
    </row>
    <row r="990" spans="1:3">
      <c r="A990" s="2"/>
      <c r="C990" s="2"/>
    </row>
    <row r="991" spans="1:3">
      <c r="A991" s="2"/>
      <c r="C991" s="2"/>
    </row>
    <row r="992" spans="1:3">
      <c r="A992" s="2"/>
      <c r="C992" s="2"/>
    </row>
    <row r="993" spans="1:3">
      <c r="A993" s="2"/>
      <c r="C993" s="2"/>
    </row>
    <row r="994" spans="1:3">
      <c r="A994" s="2"/>
      <c r="C994" s="2"/>
    </row>
    <row r="995" spans="1:3">
      <c r="A995" s="2"/>
      <c r="C995" s="2"/>
    </row>
    <row r="996" spans="1:3">
      <c r="A996" s="2"/>
      <c r="C996" s="2"/>
    </row>
    <row r="997" spans="1:3">
      <c r="A997" s="2"/>
      <c r="C997" s="2"/>
    </row>
    <row r="998" spans="1:3">
      <c r="A998" s="2"/>
      <c r="C998" s="2"/>
    </row>
    <row r="999" spans="1:3">
      <c r="A999" s="2"/>
      <c r="C999" s="2"/>
    </row>
  </sheetData>
  <mergeCells count="1">
    <mergeCell ref="A3:C3"/>
  </mergeCells>
  <phoneticPr fontId="2" type="noConversion"/>
  <conditionalFormatting sqref="A795:A854 A856:A964 B818:B926 B757:B816">
    <cfRule type="expression" dxfId="1813" priority="79" stopIfTrue="1">
      <formula>COUNTIF(A875:A983, A757)+COUNTIF(A814:A873, A757)&gt;1</formula>
    </cfRule>
  </conditionalFormatting>
  <conditionalFormatting sqref="A106 B68">
    <cfRule type="expression" dxfId="1812" priority="39" stopIfTrue="1">
      <formula>COUNTIF(A125:A125, A68)&gt;1</formula>
    </cfRule>
  </conditionalFormatting>
  <conditionalFormatting sqref="A108:A109 B70:B71">
    <cfRule type="expression" dxfId="1811" priority="38" stopIfTrue="1">
      <formula>COUNTIF(A127:A128, A70)&gt;1</formula>
    </cfRule>
  </conditionalFormatting>
  <conditionalFormatting sqref="A974:A979 B936:B941">
    <cfRule type="expression" dxfId="1810" priority="37" stopIfTrue="1">
      <formula>COUNTIF(A993:A998, A936)+COUNTIF(#REF!, A936)&gt;1</formula>
    </cfRule>
  </conditionalFormatting>
  <conditionalFormatting sqref="A981:A983 B943:B945">
    <cfRule type="expression" dxfId="1809" priority="36" stopIfTrue="1">
      <formula>COUNTIF(A1000:A1002, A943)&gt;1</formula>
    </cfRule>
  </conditionalFormatting>
  <conditionalFormatting sqref="A985:A987 B947:B949">
    <cfRule type="expression" dxfId="1808" priority="35" stopIfTrue="1">
      <formula>COUNTIF(A1004:A1006, A947)&gt;1</formula>
    </cfRule>
  </conditionalFormatting>
  <conditionalFormatting sqref="A189 B151">
    <cfRule type="expression" dxfId="1807" priority="34" stopIfTrue="1">
      <formula>COUNTIF(A208:A208, A151)&gt;1</formula>
    </cfRule>
  </conditionalFormatting>
  <conditionalFormatting sqref="A13:A68">
    <cfRule type="expression" dxfId="1806" priority="32" stopIfTrue="1">
      <formula>COUNTIF(A70:A125, A13)&gt;1</formula>
    </cfRule>
  </conditionalFormatting>
  <conditionalFormatting sqref="A70:A78 B32:B40">
    <cfRule type="expression" dxfId="1805" priority="31" stopIfTrue="1">
      <formula>COUNTIF(A89:A97, A32)&gt;1</formula>
    </cfRule>
  </conditionalFormatting>
  <conditionalFormatting sqref="A80:A89 B42:B51">
    <cfRule type="expression" dxfId="1804" priority="30" stopIfTrue="1">
      <formula>COUNTIF(A99:A108, A42)&gt;1</formula>
    </cfRule>
  </conditionalFormatting>
  <conditionalFormatting sqref="A91:A104 B53:B66">
    <cfRule type="expression" dxfId="1803" priority="29" stopIfTrue="1">
      <formula>COUNTIF(A110:A123, A53)&gt;1</formula>
    </cfRule>
  </conditionalFormatting>
  <conditionalFormatting sqref="A111:A144 B73:B106">
    <cfRule type="expression" dxfId="1802" priority="28" stopIfTrue="1">
      <formula>COUNTIF(A130:A163, A73)&gt;1</formula>
    </cfRule>
  </conditionalFormatting>
  <conditionalFormatting sqref="A146:A186 B108:B148">
    <cfRule type="expression" dxfId="1801" priority="27" stopIfTrue="1">
      <formula>COUNTIF(A165:A205, A108)&gt;1</formula>
    </cfRule>
  </conditionalFormatting>
  <conditionalFormatting sqref="A191:A275 B153:B237">
    <cfRule type="expression" dxfId="1800" priority="26" stopIfTrue="1">
      <formula>COUNTIF(A210:A294, A153)&gt;1</formula>
    </cfRule>
  </conditionalFormatting>
  <conditionalFormatting sqref="A277:A292 B239:B254">
    <cfRule type="expression" dxfId="1799" priority="25" stopIfTrue="1">
      <formula>COUNTIF(A296:A311, A239)&gt;1</formula>
    </cfRule>
  </conditionalFormatting>
  <conditionalFormatting sqref="A294:A307 B256:B269">
    <cfRule type="expression" dxfId="1798" priority="24" stopIfTrue="1">
      <formula>COUNTIF(A313:A326, A256)&gt;1</formula>
    </cfRule>
  </conditionalFormatting>
  <conditionalFormatting sqref="A309:A325 B271:B287">
    <cfRule type="expression" dxfId="1797" priority="23" stopIfTrue="1">
      <formula>COUNTIF(A328:A344, A271)&gt;1</formula>
    </cfRule>
  </conditionalFormatting>
  <conditionalFormatting sqref="A327:A352 B289:B314">
    <cfRule type="expression" dxfId="1796" priority="22" stopIfTrue="1">
      <formula>COUNTIF(A346:A371, A289)&gt;1</formula>
    </cfRule>
  </conditionalFormatting>
  <conditionalFormatting sqref="A369:A373 A354:A367 B316:B329 B331:B335">
    <cfRule type="expression" dxfId="1795" priority="21" stopIfTrue="1">
      <formula>COUNTIF(#REF!, A316)+COUNTIF(A373:A386, A316)+COUNTIF(A388:A392, A316)&gt;1</formula>
    </cfRule>
  </conditionalFormatting>
  <conditionalFormatting sqref="A375:A382 B337:B344">
    <cfRule type="expression" dxfId="1794" priority="20" stopIfTrue="1">
      <formula>COUNTIF(A394:A401, A337)&gt;1</formula>
    </cfRule>
  </conditionalFormatting>
  <conditionalFormatting sqref="A384:A402 B346:B364">
    <cfRule type="expression" dxfId="1793" priority="19" stopIfTrue="1">
      <formula>COUNTIF(A403:A421, A346)&gt;1</formula>
    </cfRule>
  </conditionalFormatting>
  <conditionalFormatting sqref="A404:A418 B366:B380">
    <cfRule type="expression" dxfId="1792" priority="18" stopIfTrue="1">
      <formula>COUNTIF(A423:A437, A366)&gt;1</formula>
    </cfRule>
  </conditionalFormatting>
  <conditionalFormatting sqref="A420 B382">
    <cfRule type="expression" dxfId="1791" priority="17" stopIfTrue="1">
      <formula>COUNTIF(A439:A439, A382)&gt;1</formula>
    </cfRule>
  </conditionalFormatting>
  <conditionalFormatting sqref="A422:A423 B384:B385">
    <cfRule type="expression" dxfId="1790" priority="16" stopIfTrue="1">
      <formula>COUNTIF(A441:A442, A384)&gt;1</formula>
    </cfRule>
  </conditionalFormatting>
  <conditionalFormatting sqref="A425 B387">
    <cfRule type="expression" dxfId="1789" priority="15" stopIfTrue="1">
      <formula>COUNTIF(A444:A444, A387)&gt;1</formula>
    </cfRule>
  </conditionalFormatting>
  <conditionalFormatting sqref="A427:A430 B389:B392">
    <cfRule type="expression" dxfId="1788" priority="14" stopIfTrue="1">
      <formula>COUNTIF(A446:A449, A389)&gt;1</formula>
    </cfRule>
  </conditionalFormatting>
  <conditionalFormatting sqref="A432:A437 B394:B399">
    <cfRule type="expression" dxfId="1787" priority="13" stopIfTrue="1">
      <formula>COUNTIF(A451:A456, A394)&gt;1</formula>
    </cfRule>
  </conditionalFormatting>
  <conditionalFormatting sqref="A439:A443 B401:B405">
    <cfRule type="expression" dxfId="1786" priority="12" stopIfTrue="1">
      <formula>COUNTIF(A458:A462, A401)&gt;1</formula>
    </cfRule>
  </conditionalFormatting>
  <conditionalFormatting sqref="A445:A467 B407:B429">
    <cfRule type="expression" dxfId="1785" priority="11" stopIfTrue="1">
      <formula>COUNTIF(A464:A486, A407)&gt;1</formula>
    </cfRule>
  </conditionalFormatting>
  <conditionalFormatting sqref="A469:A471 B431:B433">
    <cfRule type="expression" dxfId="1784" priority="10" stopIfTrue="1">
      <formula>COUNTIF(A488:A490, A431)&gt;1</formula>
    </cfRule>
  </conditionalFormatting>
  <conditionalFormatting sqref="A473:A714 B435:B676">
    <cfRule type="expression" dxfId="1783" priority="9" stopIfTrue="1">
      <formula>COUNTIF(A492:A733, A435)&gt;1</formula>
    </cfRule>
  </conditionalFormatting>
  <conditionalFormatting sqref="A716:A726 B678:B688">
    <cfRule type="expression" dxfId="1782" priority="8" stopIfTrue="1">
      <formula>COUNTIF(A735:A745, A678)&gt;1</formula>
    </cfRule>
  </conditionalFormatting>
  <conditionalFormatting sqref="A728:A743 B690:B705">
    <cfRule type="expression" dxfId="1781" priority="7" stopIfTrue="1">
      <formula>COUNTIF(A747:A762, A690)&gt;1</formula>
    </cfRule>
  </conditionalFormatting>
  <conditionalFormatting sqref="A745:A747 B707:B709">
    <cfRule type="expression" dxfId="1780" priority="6" stopIfTrue="1">
      <formula>COUNTIF(A764:A766, A707)&gt;1</formula>
    </cfRule>
  </conditionalFormatting>
  <conditionalFormatting sqref="A749:A760 B711:B722">
    <cfRule type="expression" dxfId="1779" priority="5" stopIfTrue="1">
      <formula>COUNTIF(A768:A779, A711)&gt;1</formula>
    </cfRule>
  </conditionalFormatting>
  <conditionalFormatting sqref="A762:A776 B724:B738">
    <cfRule type="expression" dxfId="1778" priority="4" stopIfTrue="1">
      <formula>COUNTIF(A781:A795, A724)&gt;1</formula>
    </cfRule>
  </conditionalFormatting>
  <conditionalFormatting sqref="A778:A784 B740:B746">
    <cfRule type="expression" dxfId="1777" priority="3" stopIfTrue="1">
      <formula>COUNTIF(A797:A803, A740)&gt;1</formula>
    </cfRule>
  </conditionalFormatting>
  <conditionalFormatting sqref="A786:A793 B748:B755">
    <cfRule type="expression" dxfId="1776" priority="2" stopIfTrue="1">
      <formula>COUNTIF(A805:A812, A748)&gt;1</formula>
    </cfRule>
  </conditionalFormatting>
  <conditionalFormatting sqref="A966:A972 B928:B934">
    <cfRule type="expression" dxfId="1775" priority="1" stopIfTrue="1">
      <formula>COUNTIF(A985:A991, A928)&gt;1</formula>
    </cfRule>
  </conditionalFormatting>
  <conditionalFormatting sqref="B12:B30">
    <cfRule type="expression" dxfId="1774" priority="82" stopIfTrue="1">
      <formula>COUNTIF(B69:B124, B12)&gt;1</formula>
    </cfRule>
  </conditionalFormatting>
  <conditionalFormatting sqref="C13:C68">
    <cfRule type="expression" dxfId="1773" priority="83" stopIfTrue="1">
      <formula>COUNTIF(#REF!, C13)=1</formula>
    </cfRule>
  </conditionalFormatting>
  <conditionalFormatting sqref="C70:C78 C989:C997">
    <cfRule type="expression" dxfId="1772" priority="84" stopIfTrue="1">
      <formula>COUNTIF(#REF!, C70)=1</formula>
    </cfRule>
  </conditionalFormatting>
  <conditionalFormatting sqref="C80:C89">
    <cfRule type="expression" dxfId="1771" priority="85" stopIfTrue="1">
      <formula>COUNTIF(#REF!, C80)=1</formula>
    </cfRule>
  </conditionalFormatting>
  <conditionalFormatting sqref="C91:C104 C294:C307">
    <cfRule type="expression" dxfId="1770" priority="86" stopIfTrue="1">
      <formula>COUNTIF(#REF!, C91)=1</formula>
    </cfRule>
  </conditionalFormatting>
  <conditionalFormatting sqref="C111:C144">
    <cfRule type="expression" dxfId="1769" priority="87" stopIfTrue="1">
      <formula>COUNTIF(#REF!, C111)=1</formula>
    </cfRule>
  </conditionalFormatting>
  <conditionalFormatting sqref="C146:C189">
    <cfRule type="expression" dxfId="1768" priority="88" stopIfTrue="1">
      <formula>COUNTIF(#REF!, C146)=1</formula>
    </cfRule>
  </conditionalFormatting>
  <conditionalFormatting sqref="C191:C275">
    <cfRule type="expression" dxfId="1767" priority="89" stopIfTrue="1">
      <formula>COUNTIF(#REF!, C191)=1</formula>
    </cfRule>
  </conditionalFormatting>
  <conditionalFormatting sqref="C277:C292 C728:C743 C745:C760">
    <cfRule type="expression" dxfId="1766" priority="90" stopIfTrue="1">
      <formula>COUNTIF(#REF!, C277)=1</formula>
    </cfRule>
  </conditionalFormatting>
  <conditionalFormatting sqref="C309:C325">
    <cfRule type="expression" dxfId="1765" priority="92" stopIfTrue="1">
      <formula>COUNTIF(#REF!, C309)=1</formula>
    </cfRule>
  </conditionalFormatting>
  <conditionalFormatting sqref="C327:C330 C427:C430">
    <cfRule type="expression" dxfId="1764" priority="93" stopIfTrue="1">
      <formula>COUNTIF(#REF!, C327)=1</formula>
    </cfRule>
  </conditionalFormatting>
  <conditionalFormatting sqref="C332:C352">
    <cfRule type="expression" dxfId="1763" priority="94" stopIfTrue="1">
      <formula>COUNTIF(#REF!, C332)=1</formula>
    </cfRule>
  </conditionalFormatting>
  <conditionalFormatting sqref="C354:C365 C716:C727">
    <cfRule type="expression" dxfId="1762" priority="95" stopIfTrue="1">
      <formula>COUNTIF(#REF!, C354)=1</formula>
    </cfRule>
  </conditionalFormatting>
  <conditionalFormatting sqref="C367 C420">
    <cfRule type="expression" dxfId="1761" priority="96" stopIfTrue="1">
      <formula>COUNTIF(#REF!, C367)=1</formula>
    </cfRule>
  </conditionalFormatting>
  <conditionalFormatting sqref="C369:C373 C439:C443">
    <cfRule type="expression" dxfId="1760" priority="97" stopIfTrue="1">
      <formula>COUNTIF(#REF!, C369)=1</formula>
    </cfRule>
  </conditionalFormatting>
  <conditionalFormatting sqref="C375:C382 C786:C793">
    <cfRule type="expression" dxfId="1759" priority="98" stopIfTrue="1">
      <formula>COUNTIF(#REF!, C375)=1</formula>
    </cfRule>
  </conditionalFormatting>
  <conditionalFormatting sqref="C404:C418 C762:C776">
    <cfRule type="expression" dxfId="1758" priority="99" stopIfTrue="1">
      <formula>COUNTIF(#REF!, C404)=1</formula>
    </cfRule>
  </conditionalFormatting>
  <conditionalFormatting sqref="C425:C430 C432:C437">
    <cfRule type="expression" dxfId="1757" priority="101" stopIfTrue="1">
      <formula>COUNTIF(#REF!, C425)=1</formula>
    </cfRule>
  </conditionalFormatting>
  <conditionalFormatting sqref="C445:C467">
    <cfRule type="expression" dxfId="1756" priority="105" stopIfTrue="1">
      <formula>COUNTIF(#REF!, C445)=1</formula>
    </cfRule>
  </conditionalFormatting>
  <conditionalFormatting sqref="C469:C471">
    <cfRule type="expression" dxfId="1755" priority="106" stopIfTrue="1">
      <formula>COUNTIF(#REF!, C469)=1</formula>
    </cfRule>
  </conditionalFormatting>
  <conditionalFormatting sqref="C473:C714">
    <cfRule type="expression" dxfId="1754" priority="107" stopIfTrue="1">
      <formula>COUNTIF(#REF!, C473)=1</formula>
    </cfRule>
  </conditionalFormatting>
  <conditionalFormatting sqref="C778:C784">
    <cfRule type="expression" dxfId="1753" priority="112" stopIfTrue="1">
      <formula>COUNTIF(#REF!, C778)=1</formula>
    </cfRule>
  </conditionalFormatting>
  <conditionalFormatting sqref="C795:C854">
    <cfRule type="expression" dxfId="1752" priority="114" stopIfTrue="1">
      <formula>COUNTIF(#REF!, C795)=1</formula>
    </cfRule>
  </conditionalFormatting>
  <conditionalFormatting sqref="C856:C987">
    <cfRule type="expression" dxfId="1751" priority="115" stopIfTrue="1">
      <formula>COUNTIF(#REF!, C856)=1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/>
  </sheetPr>
  <dimension ref="A1:C11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4.6640625" style="2" customWidth="1"/>
    <col min="2" max="2" width="2.6640625" style="13" customWidth="1"/>
    <col min="3" max="3" width="35" style="7" bestFit="1" customWidth="1"/>
    <col min="4" max="16384" width="11.44140625" style="2"/>
  </cols>
  <sheetData>
    <row r="1" spans="1:3" s="3" customFormat="1" ht="5.25" customHeight="1">
      <c r="B1" s="10"/>
    </row>
    <row r="2" spans="1:3" s="3" customFormat="1" ht="39.9" customHeight="1">
      <c r="B2" s="10"/>
      <c r="C2" s="37"/>
    </row>
    <row r="3" spans="1:3">
      <c r="A3" s="70" t="s">
        <v>1098</v>
      </c>
      <c r="B3" s="71"/>
      <c r="C3" s="71"/>
    </row>
    <row r="4" spans="1:3">
      <c r="A4" s="14" t="s">
        <v>437</v>
      </c>
      <c r="B4" s="15"/>
      <c r="C4" s="16" t="s">
        <v>438</v>
      </c>
    </row>
    <row r="5" spans="1:3">
      <c r="A5" s="33" t="s">
        <v>1099</v>
      </c>
      <c r="B5" s="25" t="s">
        <v>434</v>
      </c>
      <c r="C5" s="21" t="s">
        <v>1102</v>
      </c>
    </row>
    <row r="6" spans="1:3">
      <c r="A6" s="32" t="s">
        <v>1099</v>
      </c>
      <c r="B6" s="23" t="s">
        <v>434</v>
      </c>
      <c r="C6" s="24" t="s">
        <v>1103</v>
      </c>
    </row>
    <row r="7" spans="1:3">
      <c r="A7" s="33" t="s">
        <v>1100</v>
      </c>
      <c r="B7" s="25" t="s">
        <v>434</v>
      </c>
      <c r="C7" s="26" t="s">
        <v>1104</v>
      </c>
    </row>
    <row r="8" spans="1:3">
      <c r="A8" s="32" t="s">
        <v>1100</v>
      </c>
      <c r="B8" s="23" t="s">
        <v>434</v>
      </c>
      <c r="C8" s="24" t="s">
        <v>1105</v>
      </c>
    </row>
    <row r="9" spans="1:3">
      <c r="A9" s="33" t="s">
        <v>1101</v>
      </c>
      <c r="B9" s="25" t="s">
        <v>434</v>
      </c>
      <c r="C9" s="26" t="s">
        <v>1106</v>
      </c>
    </row>
    <row r="10" spans="1:3">
      <c r="A10" s="32" t="s">
        <v>1101</v>
      </c>
      <c r="B10" s="23" t="s">
        <v>434</v>
      </c>
      <c r="C10" s="24" t="s">
        <v>1107</v>
      </c>
    </row>
    <row r="11" spans="1:3">
      <c r="A11" s="33" t="s">
        <v>1108</v>
      </c>
      <c r="B11" s="25" t="s">
        <v>434</v>
      </c>
      <c r="C11" s="26" t="s">
        <v>530</v>
      </c>
    </row>
  </sheetData>
  <mergeCells count="1">
    <mergeCell ref="A3:C3"/>
  </mergeCells>
  <phoneticPr fontId="2" type="noConversion"/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/>
  </sheetPr>
  <dimension ref="A1:C1048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9.6640625" style="3" bestFit="1" customWidth="1"/>
    <col min="2" max="2" width="2.6640625" style="10" customWidth="1"/>
    <col min="3" max="3" width="64" style="34" bestFit="1" customWidth="1"/>
    <col min="4" max="16384" width="11.44140625" style="3"/>
  </cols>
  <sheetData>
    <row r="1" spans="1:3" ht="5.25" customHeight="1">
      <c r="C1" s="3"/>
    </row>
    <row r="2" spans="1:3" ht="39.9" customHeight="1">
      <c r="C2" s="37"/>
    </row>
    <row r="3" spans="1:3" s="9" customFormat="1" ht="13.8">
      <c r="A3" s="70" t="s">
        <v>450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1392</v>
      </c>
      <c r="B5" s="20" t="s">
        <v>434</v>
      </c>
      <c r="C5" s="21" t="s">
        <v>1424</v>
      </c>
    </row>
    <row r="6" spans="1:3" s="22" customFormat="1">
      <c r="A6" s="32" t="s">
        <v>1393</v>
      </c>
      <c r="B6" s="23" t="s">
        <v>434</v>
      </c>
      <c r="C6" s="62" t="s">
        <v>1425</v>
      </c>
    </row>
    <row r="7" spans="1:3" s="22" customFormat="1">
      <c r="A7" s="33" t="s">
        <v>1394</v>
      </c>
      <c r="B7" s="25" t="s">
        <v>434</v>
      </c>
      <c r="C7" s="63" t="s">
        <v>1426</v>
      </c>
    </row>
    <row r="8" spans="1:3" s="22" customFormat="1">
      <c r="A8" s="32" t="s">
        <v>1395</v>
      </c>
      <c r="B8" s="23" t="s">
        <v>434</v>
      </c>
      <c r="C8" s="62" t="s">
        <v>1427</v>
      </c>
    </row>
    <row r="9" spans="1:3" s="22" customFormat="1">
      <c r="A9" s="33" t="s">
        <v>1396</v>
      </c>
      <c r="B9" s="25" t="s">
        <v>434</v>
      </c>
      <c r="C9" s="63" t="s">
        <v>1428</v>
      </c>
    </row>
    <row r="10" spans="1:3" s="22" customFormat="1">
      <c r="A10" s="32" t="s">
        <v>1397</v>
      </c>
      <c r="B10" s="23" t="s">
        <v>434</v>
      </c>
      <c r="C10" s="62" t="s">
        <v>1429</v>
      </c>
    </row>
    <row r="11" spans="1:3" s="22" customFormat="1">
      <c r="A11" s="33" t="s">
        <v>1398</v>
      </c>
      <c r="B11" s="25" t="s">
        <v>434</v>
      </c>
      <c r="C11" s="63" t="s">
        <v>1430</v>
      </c>
    </row>
    <row r="12" spans="1:3" s="22" customFormat="1">
      <c r="A12" s="32" t="s">
        <v>1399</v>
      </c>
      <c r="B12" s="23" t="s">
        <v>434</v>
      </c>
      <c r="C12" s="62" t="s">
        <v>1431</v>
      </c>
    </row>
    <row r="13" spans="1:3" s="22" customFormat="1">
      <c r="A13" s="33" t="s">
        <v>1400</v>
      </c>
      <c r="B13" s="25" t="s">
        <v>434</v>
      </c>
      <c r="C13" s="63" t="s">
        <v>1432</v>
      </c>
    </row>
    <row r="14" spans="1:3" s="22" customFormat="1">
      <c r="A14" s="32" t="s">
        <v>1401</v>
      </c>
      <c r="B14" s="23" t="s">
        <v>434</v>
      </c>
      <c r="C14" s="62" t="s">
        <v>1433</v>
      </c>
    </row>
    <row r="15" spans="1:3" s="22" customFormat="1">
      <c r="A15" s="33" t="s">
        <v>1402</v>
      </c>
      <c r="B15" s="25" t="s">
        <v>434</v>
      </c>
      <c r="C15" s="63" t="s">
        <v>1434</v>
      </c>
    </row>
    <row r="16" spans="1:3" s="22" customFormat="1">
      <c r="A16" s="32" t="s">
        <v>1403</v>
      </c>
      <c r="B16" s="23" t="s">
        <v>434</v>
      </c>
      <c r="C16" s="62" t="s">
        <v>1435</v>
      </c>
    </row>
    <row r="17" spans="1:3" s="22" customFormat="1">
      <c r="A17" s="33" t="s">
        <v>1404</v>
      </c>
      <c r="B17" s="25" t="s">
        <v>434</v>
      </c>
      <c r="C17" s="63" t="s">
        <v>1436</v>
      </c>
    </row>
    <row r="18" spans="1:3" s="22" customFormat="1">
      <c r="A18" s="32" t="s">
        <v>1405</v>
      </c>
      <c r="B18" s="23" t="s">
        <v>434</v>
      </c>
      <c r="C18" s="62" t="s">
        <v>1437</v>
      </c>
    </row>
    <row r="19" spans="1:3" s="22" customFormat="1">
      <c r="A19" s="33" t="s">
        <v>1406</v>
      </c>
      <c r="B19" s="25" t="s">
        <v>434</v>
      </c>
      <c r="C19" s="63" t="s">
        <v>1438</v>
      </c>
    </row>
    <row r="20" spans="1:3" s="22" customFormat="1">
      <c r="A20" s="32" t="s">
        <v>1407</v>
      </c>
      <c r="B20" s="23" t="s">
        <v>434</v>
      </c>
      <c r="C20" s="62" t="s">
        <v>1439</v>
      </c>
    </row>
    <row r="21" spans="1:3" s="22" customFormat="1">
      <c r="A21" s="33" t="s">
        <v>1408</v>
      </c>
      <c r="B21" s="25" t="s">
        <v>434</v>
      </c>
      <c r="C21" s="63" t="s">
        <v>1440</v>
      </c>
    </row>
    <row r="22" spans="1:3" s="22" customFormat="1">
      <c r="A22" s="32" t="s">
        <v>1409</v>
      </c>
      <c r="B22" s="23" t="s">
        <v>434</v>
      </c>
      <c r="C22" s="62" t="s">
        <v>1441</v>
      </c>
    </row>
    <row r="23" spans="1:3" s="22" customFormat="1">
      <c r="A23" s="33" t="s">
        <v>1410</v>
      </c>
      <c r="B23" s="25" t="s">
        <v>434</v>
      </c>
      <c r="C23" s="63" t="s">
        <v>1442</v>
      </c>
    </row>
    <row r="24" spans="1:3" s="22" customFormat="1">
      <c r="A24" s="29" t="s">
        <v>1411</v>
      </c>
      <c r="B24" s="23" t="s">
        <v>434</v>
      </c>
      <c r="C24" s="62" t="s">
        <v>1443</v>
      </c>
    </row>
    <row r="25" spans="1:3" s="22" customFormat="1">
      <c r="A25" s="30" t="s">
        <v>1412</v>
      </c>
      <c r="B25" s="25" t="s">
        <v>434</v>
      </c>
      <c r="C25" s="63" t="s">
        <v>1444</v>
      </c>
    </row>
    <row r="26" spans="1:3" s="22" customFormat="1">
      <c r="A26" s="29" t="s">
        <v>1413</v>
      </c>
      <c r="B26" s="23" t="s">
        <v>434</v>
      </c>
      <c r="C26" s="62" t="s">
        <v>1445</v>
      </c>
    </row>
    <row r="27" spans="1:3" s="22" customFormat="1">
      <c r="A27" s="30" t="s">
        <v>1414</v>
      </c>
      <c r="B27" s="25" t="s">
        <v>434</v>
      </c>
      <c r="C27" s="63" t="s">
        <v>1446</v>
      </c>
    </row>
    <row r="28" spans="1:3" s="22" customFormat="1">
      <c r="A28" s="29" t="s">
        <v>1415</v>
      </c>
      <c r="B28" s="23" t="s">
        <v>434</v>
      </c>
      <c r="C28" s="62" t="s">
        <v>1447</v>
      </c>
    </row>
    <row r="29" spans="1:3" s="22" customFormat="1">
      <c r="A29" s="30" t="s">
        <v>1416</v>
      </c>
      <c r="B29" s="25" t="s">
        <v>434</v>
      </c>
      <c r="C29" s="63" t="s">
        <v>1448</v>
      </c>
    </row>
    <row r="30" spans="1:3" s="22" customFormat="1">
      <c r="A30" s="29" t="s">
        <v>1417</v>
      </c>
      <c r="B30" s="23" t="s">
        <v>434</v>
      </c>
      <c r="C30" s="62" t="s">
        <v>1449</v>
      </c>
    </row>
    <row r="31" spans="1:3" s="22" customFormat="1">
      <c r="A31" s="30" t="s">
        <v>1418</v>
      </c>
      <c r="B31" s="25" t="s">
        <v>434</v>
      </c>
      <c r="C31" s="63" t="s">
        <v>1450</v>
      </c>
    </row>
    <row r="32" spans="1:3" s="22" customFormat="1">
      <c r="A32" s="29" t="s">
        <v>1419</v>
      </c>
      <c r="B32" s="23" t="s">
        <v>434</v>
      </c>
      <c r="C32" s="62" t="s">
        <v>1451</v>
      </c>
    </row>
    <row r="33" spans="1:3" s="22" customFormat="1">
      <c r="A33" s="30" t="s">
        <v>1420</v>
      </c>
      <c r="B33" s="25" t="s">
        <v>434</v>
      </c>
      <c r="C33" s="63" t="s">
        <v>1452</v>
      </c>
    </row>
    <row r="34" spans="1:3" s="22" customFormat="1">
      <c r="A34" s="29" t="s">
        <v>1421</v>
      </c>
      <c r="B34" s="23" t="s">
        <v>434</v>
      </c>
      <c r="C34" s="62" t="s">
        <v>1453</v>
      </c>
    </row>
    <row r="35" spans="1:3" s="22" customFormat="1">
      <c r="A35" s="30" t="s">
        <v>1422</v>
      </c>
      <c r="B35" s="25" t="s">
        <v>434</v>
      </c>
      <c r="C35" s="63" t="s">
        <v>1454</v>
      </c>
    </row>
    <row r="36" spans="1:3" s="22" customFormat="1">
      <c r="A36" s="29" t="s">
        <v>1423</v>
      </c>
      <c r="B36" s="23" t="s">
        <v>434</v>
      </c>
      <c r="C36" s="62" t="s">
        <v>1455</v>
      </c>
    </row>
    <row r="37" spans="1:3">
      <c r="A37" s="4"/>
      <c r="B37" s="11"/>
      <c r="C37" s="7"/>
    </row>
    <row r="38" spans="1:3">
      <c r="A38" s="4"/>
      <c r="B38" s="11"/>
      <c r="C38" s="7"/>
    </row>
    <row r="39" spans="1:3">
      <c r="A39" s="4"/>
      <c r="B39" s="11"/>
      <c r="C39" s="7"/>
    </row>
    <row r="40" spans="1:3">
      <c r="A40" s="4"/>
      <c r="B40" s="11"/>
      <c r="C40" s="7"/>
    </row>
    <row r="41" spans="1:3">
      <c r="A41" s="4"/>
      <c r="B41" s="11"/>
      <c r="C41" s="7"/>
    </row>
    <row r="42" spans="1:3">
      <c r="A42" s="4"/>
      <c r="B42" s="11"/>
      <c r="C42" s="7"/>
    </row>
    <row r="43" spans="1:3">
      <c r="A43" s="4"/>
      <c r="B43" s="11"/>
      <c r="C43" s="7"/>
    </row>
    <row r="44" spans="1:3">
      <c r="A44" s="4"/>
      <c r="B44" s="11"/>
      <c r="C44" s="7"/>
    </row>
    <row r="45" spans="1:3">
      <c r="A45" s="4"/>
      <c r="B45" s="11"/>
      <c r="C45" s="7"/>
    </row>
    <row r="46" spans="1:3">
      <c r="A46" s="4"/>
      <c r="B46" s="11"/>
      <c r="C46" s="7"/>
    </row>
    <row r="47" spans="1:3">
      <c r="A47" s="4"/>
      <c r="B47" s="11"/>
      <c r="C47" s="7"/>
    </row>
    <row r="48" spans="1:3">
      <c r="A48" s="4"/>
      <c r="B48" s="11"/>
      <c r="C48" s="7"/>
    </row>
    <row r="49" spans="1:3">
      <c r="A49" s="4"/>
      <c r="B49" s="11"/>
      <c r="C49" s="7"/>
    </row>
    <row r="50" spans="1:3">
      <c r="A50" s="4"/>
      <c r="B50" s="11"/>
      <c r="C50" s="7"/>
    </row>
    <row r="51" spans="1:3">
      <c r="A51" s="4"/>
      <c r="B51" s="11"/>
      <c r="C51" s="7"/>
    </row>
    <row r="52" spans="1:3">
      <c r="A52" s="2"/>
      <c r="B52" s="11"/>
      <c r="C52" s="7"/>
    </row>
    <row r="53" spans="1:3">
      <c r="A53" s="4"/>
      <c r="B53" s="11"/>
      <c r="C53" s="7"/>
    </row>
    <row r="54" spans="1:3">
      <c r="A54" s="4"/>
      <c r="B54" s="11"/>
      <c r="C54" s="7"/>
    </row>
    <row r="55" spans="1:3">
      <c r="A55" s="2"/>
      <c r="B55" s="11"/>
      <c r="C55" s="7"/>
    </row>
    <row r="56" spans="1:3">
      <c r="A56" s="4"/>
      <c r="B56" s="11"/>
      <c r="C56" s="36"/>
    </row>
    <row r="57" spans="1:3">
      <c r="A57" s="4"/>
      <c r="B57" s="11"/>
      <c r="C57" s="36"/>
    </row>
    <row r="58" spans="1:3">
      <c r="A58" s="4"/>
      <c r="B58" s="11"/>
      <c r="C58" s="36"/>
    </row>
    <row r="59" spans="1:3">
      <c r="A59" s="4"/>
      <c r="B59" s="11"/>
      <c r="C59" s="7"/>
    </row>
    <row r="60" spans="1:3">
      <c r="A60" s="4"/>
      <c r="B60" s="11"/>
      <c r="C60" s="36"/>
    </row>
    <row r="61" spans="1:3">
      <c r="A61" s="1"/>
      <c r="B61" s="11"/>
      <c r="C61" s="7"/>
    </row>
    <row r="62" spans="1:3">
      <c r="A62" s="4"/>
      <c r="B62" s="11"/>
      <c r="C62" s="7"/>
    </row>
    <row r="63" spans="1:3">
      <c r="A63" s="4"/>
      <c r="B63" s="11"/>
      <c r="C63" s="7"/>
    </row>
    <row r="64" spans="1:3">
      <c r="A64" s="4"/>
      <c r="B64" s="11"/>
      <c r="C64" s="7"/>
    </row>
    <row r="65" spans="1:3">
      <c r="A65" s="4"/>
      <c r="B65" s="11"/>
      <c r="C65" s="7"/>
    </row>
    <row r="66" spans="1:3">
      <c r="A66" s="4"/>
      <c r="B66" s="11"/>
      <c r="C66" s="7"/>
    </row>
    <row r="67" spans="1:3">
      <c r="A67" s="4"/>
      <c r="B67" s="11"/>
      <c r="C67" s="7"/>
    </row>
    <row r="68" spans="1:3">
      <c r="A68" s="4"/>
      <c r="B68" s="11"/>
      <c r="C68" s="7"/>
    </row>
    <row r="69" spans="1:3">
      <c r="A69" s="4"/>
      <c r="B69" s="11"/>
      <c r="C69" s="7"/>
    </row>
    <row r="70" spans="1:3">
      <c r="A70" s="4"/>
      <c r="B70" s="11"/>
      <c r="C70" s="7"/>
    </row>
    <row r="71" spans="1:3">
      <c r="A71" s="4"/>
      <c r="B71" s="11"/>
      <c r="C71" s="7"/>
    </row>
    <row r="72" spans="1:3">
      <c r="A72" s="4"/>
      <c r="B72" s="11"/>
      <c r="C72" s="7"/>
    </row>
    <row r="73" spans="1:3">
      <c r="A73" s="4"/>
      <c r="B73" s="11"/>
      <c r="C73" s="7"/>
    </row>
    <row r="74" spans="1:3">
      <c r="A74" s="4"/>
      <c r="B74" s="11"/>
      <c r="C74" s="7"/>
    </row>
    <row r="75" spans="1:3">
      <c r="A75" s="4"/>
      <c r="B75" s="11"/>
      <c r="C75" s="7"/>
    </row>
    <row r="76" spans="1:3">
      <c r="A76" s="4"/>
      <c r="B76" s="11"/>
      <c r="C76" s="7"/>
    </row>
    <row r="77" spans="1:3">
      <c r="A77" s="4"/>
      <c r="B77" s="11"/>
      <c r="C77" s="7"/>
    </row>
    <row r="78" spans="1:3">
      <c r="A78" s="4"/>
      <c r="B78" s="11"/>
      <c r="C78" s="7"/>
    </row>
    <row r="79" spans="1:3">
      <c r="A79" s="4"/>
      <c r="B79" s="11"/>
      <c r="C79" s="7"/>
    </row>
    <row r="80" spans="1:3">
      <c r="A80" s="4"/>
      <c r="B80" s="12"/>
      <c r="C80" s="7"/>
    </row>
    <row r="81" spans="1:3">
      <c r="A81" s="4"/>
      <c r="B81" s="11"/>
      <c r="C81" s="7"/>
    </row>
    <row r="82" spans="1:3">
      <c r="A82" s="4"/>
      <c r="B82" s="11"/>
      <c r="C82" s="7"/>
    </row>
    <row r="83" spans="1:3">
      <c r="A83" s="4"/>
      <c r="B83" s="11"/>
      <c r="C83" s="7"/>
    </row>
    <row r="84" spans="1:3">
      <c r="A84" s="4"/>
      <c r="B84" s="11"/>
      <c r="C84" s="7"/>
    </row>
    <row r="85" spans="1:3">
      <c r="A85" s="4"/>
      <c r="B85" s="11"/>
      <c r="C85" s="7"/>
    </row>
    <row r="86" spans="1:3">
      <c r="A86" s="4"/>
      <c r="B86" s="11"/>
      <c r="C86" s="7"/>
    </row>
    <row r="87" spans="1:3">
      <c r="A87" s="4"/>
      <c r="B87" s="11"/>
      <c r="C87" s="7"/>
    </row>
    <row r="88" spans="1:3">
      <c r="A88" s="4"/>
      <c r="B88" s="11"/>
      <c r="C88" s="7"/>
    </row>
    <row r="89" spans="1:3">
      <c r="A89" s="4"/>
      <c r="B89" s="11"/>
      <c r="C89" s="7"/>
    </row>
    <row r="90" spans="1:3">
      <c r="A90" s="4"/>
      <c r="B90" s="12"/>
      <c r="C90" s="7"/>
    </row>
    <row r="91" spans="1:3">
      <c r="A91" s="4"/>
      <c r="B91" s="11"/>
      <c r="C91" s="7"/>
    </row>
    <row r="92" spans="1:3">
      <c r="A92" s="4"/>
      <c r="B92" s="11"/>
      <c r="C92" s="7"/>
    </row>
    <row r="93" spans="1:3">
      <c r="A93" s="4"/>
      <c r="B93" s="11"/>
      <c r="C93" s="7"/>
    </row>
    <row r="94" spans="1:3">
      <c r="A94" s="4"/>
      <c r="B94" s="11"/>
      <c r="C94" s="7"/>
    </row>
    <row r="95" spans="1:3">
      <c r="A95" s="4"/>
      <c r="B95" s="11"/>
      <c r="C95" s="7"/>
    </row>
    <row r="96" spans="1:3">
      <c r="A96" s="4"/>
      <c r="B96" s="11"/>
      <c r="C96" s="7"/>
    </row>
    <row r="97" spans="1:3">
      <c r="A97" s="4"/>
      <c r="B97" s="11"/>
      <c r="C97" s="7"/>
    </row>
    <row r="98" spans="1:3">
      <c r="A98" s="4"/>
      <c r="B98" s="11"/>
      <c r="C98" s="7"/>
    </row>
    <row r="99" spans="1:3">
      <c r="A99" s="4"/>
      <c r="B99" s="11"/>
      <c r="C99" s="7"/>
    </row>
    <row r="100" spans="1:3">
      <c r="A100" s="4"/>
      <c r="B100" s="11"/>
      <c r="C100" s="7"/>
    </row>
    <row r="101" spans="1:3">
      <c r="A101" s="4"/>
      <c r="B101" s="12"/>
      <c r="C101" s="7"/>
    </row>
    <row r="102" spans="1:3">
      <c r="A102" s="4"/>
      <c r="B102" s="11"/>
      <c r="C102" s="7"/>
    </row>
    <row r="103" spans="1:3">
      <c r="A103" s="4"/>
      <c r="B103" s="11"/>
      <c r="C103" s="7"/>
    </row>
    <row r="104" spans="1:3">
      <c r="A104" s="4"/>
      <c r="B104" s="11"/>
      <c r="C104" s="7"/>
    </row>
    <row r="105" spans="1:3">
      <c r="A105" s="4"/>
      <c r="B105" s="11"/>
      <c r="C105" s="7"/>
    </row>
    <row r="106" spans="1:3">
      <c r="A106" s="4"/>
      <c r="B106" s="11"/>
      <c r="C106" s="7"/>
    </row>
    <row r="107" spans="1:3">
      <c r="A107" s="4"/>
      <c r="B107" s="11"/>
      <c r="C107" s="7"/>
    </row>
    <row r="108" spans="1:3">
      <c r="A108" s="4"/>
      <c r="B108" s="11"/>
      <c r="C108" s="7"/>
    </row>
    <row r="109" spans="1:3">
      <c r="A109" s="4"/>
      <c r="B109" s="11"/>
      <c r="C109" s="7"/>
    </row>
    <row r="110" spans="1:3">
      <c r="A110" s="4"/>
      <c r="B110" s="11"/>
      <c r="C110" s="7"/>
    </row>
    <row r="111" spans="1:3">
      <c r="A111" s="4"/>
      <c r="B111" s="11"/>
      <c r="C111" s="7"/>
    </row>
    <row r="112" spans="1:3">
      <c r="A112" s="4"/>
      <c r="B112" s="11"/>
      <c r="C112" s="7"/>
    </row>
    <row r="113" spans="1:3">
      <c r="A113" s="4"/>
      <c r="B113" s="11"/>
      <c r="C113" s="7"/>
    </row>
    <row r="114" spans="1:3">
      <c r="A114" s="4"/>
      <c r="B114" s="11"/>
      <c r="C114" s="7"/>
    </row>
    <row r="115" spans="1:3">
      <c r="A115" s="4"/>
      <c r="B115" s="11"/>
      <c r="C115" s="7"/>
    </row>
    <row r="116" spans="1:3">
      <c r="A116" s="4"/>
      <c r="B116" s="12"/>
      <c r="C116" s="7"/>
    </row>
    <row r="117" spans="1:3">
      <c r="A117" s="4"/>
      <c r="B117" s="11"/>
      <c r="C117" s="7"/>
    </row>
    <row r="118" spans="1:3">
      <c r="A118" s="1"/>
      <c r="B118" s="12"/>
      <c r="C118" s="7"/>
    </row>
    <row r="119" spans="1:3">
      <c r="A119" s="4"/>
      <c r="B119" s="11"/>
      <c r="C119" s="7"/>
    </row>
    <row r="120" spans="1:3">
      <c r="A120" s="4"/>
      <c r="B120" s="11"/>
      <c r="C120" s="7"/>
    </row>
    <row r="121" spans="1:3">
      <c r="A121" s="4"/>
      <c r="B121" s="12"/>
      <c r="C121" s="7"/>
    </row>
    <row r="122" spans="1:3">
      <c r="A122" s="4"/>
      <c r="B122" s="11"/>
      <c r="C122" s="7"/>
    </row>
    <row r="123" spans="1:3">
      <c r="A123" s="4"/>
      <c r="B123" s="11"/>
      <c r="C123" s="7"/>
    </row>
    <row r="124" spans="1:3">
      <c r="A124" s="4"/>
      <c r="B124" s="11"/>
      <c r="C124" s="7"/>
    </row>
    <row r="125" spans="1:3">
      <c r="A125" s="4"/>
      <c r="B125" s="11"/>
      <c r="C125" s="7"/>
    </row>
    <row r="126" spans="1:3">
      <c r="A126" s="4"/>
      <c r="B126" s="11"/>
      <c r="C126" s="7"/>
    </row>
    <row r="127" spans="1:3">
      <c r="A127" s="4"/>
      <c r="B127" s="11"/>
      <c r="C127" s="7"/>
    </row>
    <row r="128" spans="1:3">
      <c r="A128" s="1"/>
      <c r="B128" s="11"/>
      <c r="C128" s="7"/>
    </row>
    <row r="129" spans="1:3">
      <c r="A129" s="4"/>
      <c r="B129" s="11"/>
      <c r="C129" s="7"/>
    </row>
    <row r="130" spans="1:3">
      <c r="A130" s="4"/>
      <c r="B130" s="11"/>
      <c r="C130" s="7"/>
    </row>
    <row r="131" spans="1:3">
      <c r="A131" s="4"/>
      <c r="B131" s="11"/>
      <c r="C131" s="7"/>
    </row>
    <row r="132" spans="1:3">
      <c r="A132" s="4"/>
      <c r="B132" s="11"/>
      <c r="C132" s="7"/>
    </row>
    <row r="133" spans="1:3">
      <c r="A133" s="4"/>
      <c r="B133" s="11"/>
      <c r="C133" s="7"/>
    </row>
    <row r="134" spans="1:3">
      <c r="A134" s="4"/>
      <c r="B134" s="11"/>
      <c r="C134" s="7"/>
    </row>
    <row r="135" spans="1:3">
      <c r="A135" s="4"/>
      <c r="B135" s="11"/>
      <c r="C135" s="7"/>
    </row>
    <row r="136" spans="1:3">
      <c r="A136" s="4"/>
      <c r="B136" s="11"/>
      <c r="C136" s="7"/>
    </row>
    <row r="137" spans="1:3">
      <c r="A137" s="4"/>
      <c r="B137" s="11"/>
      <c r="C137" s="7"/>
    </row>
    <row r="138" spans="1:3">
      <c r="A138" s="4"/>
      <c r="B138" s="11"/>
      <c r="C138" s="7"/>
    </row>
    <row r="139" spans="1:3">
      <c r="A139" s="1"/>
      <c r="B139" s="11"/>
      <c r="C139" s="7"/>
    </row>
    <row r="140" spans="1:3">
      <c r="A140" s="4"/>
      <c r="B140" s="11"/>
      <c r="C140" s="7"/>
    </row>
    <row r="141" spans="1:3">
      <c r="A141" s="4"/>
      <c r="B141" s="11"/>
      <c r="C141" s="7"/>
    </row>
    <row r="142" spans="1:3">
      <c r="A142" s="4"/>
      <c r="B142" s="11"/>
      <c r="C142" s="7"/>
    </row>
    <row r="143" spans="1:3">
      <c r="A143" s="4"/>
      <c r="B143" s="11"/>
      <c r="C143" s="7"/>
    </row>
    <row r="144" spans="1:3">
      <c r="A144" s="4"/>
      <c r="B144" s="11"/>
      <c r="C144" s="7"/>
    </row>
    <row r="145" spans="1:3">
      <c r="A145" s="4"/>
      <c r="B145" s="11"/>
      <c r="C145" s="7"/>
    </row>
    <row r="146" spans="1:3">
      <c r="A146" s="4"/>
      <c r="B146" s="11"/>
      <c r="C146" s="7"/>
    </row>
    <row r="147" spans="1:3">
      <c r="A147" s="4"/>
      <c r="B147" s="11"/>
      <c r="C147" s="7"/>
    </row>
    <row r="148" spans="1:3">
      <c r="A148" s="4"/>
      <c r="B148" s="11"/>
      <c r="C148" s="7"/>
    </row>
    <row r="149" spans="1:3">
      <c r="A149" s="4"/>
      <c r="B149" s="11"/>
      <c r="C149" s="7"/>
    </row>
    <row r="150" spans="1:3">
      <c r="A150" s="4"/>
      <c r="B150" s="11"/>
      <c r="C150" s="7"/>
    </row>
    <row r="151" spans="1:3">
      <c r="A151" s="4"/>
      <c r="B151" s="11"/>
      <c r="C151" s="7"/>
    </row>
    <row r="152" spans="1:3">
      <c r="A152" s="4"/>
      <c r="B152" s="11"/>
      <c r="C152" s="7"/>
    </row>
    <row r="153" spans="1:3">
      <c r="A153" s="4"/>
      <c r="B153" s="11"/>
      <c r="C153" s="7"/>
    </row>
    <row r="154" spans="1:3">
      <c r="A154" s="1"/>
      <c r="B154" s="11"/>
      <c r="C154" s="39"/>
    </row>
    <row r="155" spans="1:3">
      <c r="A155" s="4"/>
      <c r="B155" s="11"/>
      <c r="C155" s="7"/>
    </row>
    <row r="156" spans="1:3">
      <c r="A156" s="1"/>
      <c r="B156" s="12"/>
      <c r="C156" s="7"/>
    </row>
    <row r="157" spans="1:3">
      <c r="A157" s="4"/>
      <c r="B157" s="11"/>
      <c r="C157" s="7"/>
    </row>
    <row r="158" spans="1:3">
      <c r="A158" s="4"/>
      <c r="B158" s="11"/>
      <c r="C158" s="7"/>
    </row>
    <row r="159" spans="1:3">
      <c r="A159" s="1"/>
      <c r="B159" s="11"/>
      <c r="C159" s="7"/>
    </row>
    <row r="160" spans="1:3">
      <c r="A160" s="4"/>
      <c r="B160" s="11"/>
      <c r="C160" s="7"/>
    </row>
    <row r="161" spans="1:3">
      <c r="A161" s="4"/>
      <c r="B161" s="11"/>
      <c r="C161" s="7"/>
    </row>
    <row r="162" spans="1:3">
      <c r="A162" s="4"/>
      <c r="B162" s="11"/>
      <c r="C162" s="7"/>
    </row>
    <row r="163" spans="1:3">
      <c r="A163" s="4"/>
      <c r="B163" s="11"/>
      <c r="C163" s="7"/>
    </row>
    <row r="164" spans="1:3">
      <c r="A164" s="4"/>
      <c r="B164" s="11"/>
      <c r="C164" s="7"/>
    </row>
    <row r="165" spans="1:3">
      <c r="A165" s="4"/>
      <c r="B165" s="11"/>
      <c r="C165" s="7"/>
    </row>
    <row r="166" spans="1:3">
      <c r="A166" s="4"/>
      <c r="B166" s="11"/>
      <c r="C166" s="7"/>
    </row>
    <row r="167" spans="1:3">
      <c r="A167" s="4"/>
      <c r="B167" s="11"/>
      <c r="C167" s="7"/>
    </row>
    <row r="168" spans="1:3">
      <c r="A168" s="4"/>
      <c r="B168" s="11"/>
      <c r="C168" s="7"/>
    </row>
    <row r="169" spans="1:3">
      <c r="A169" s="4"/>
      <c r="B169" s="11"/>
      <c r="C169" s="7"/>
    </row>
    <row r="170" spans="1:3">
      <c r="A170" s="4"/>
      <c r="B170" s="11"/>
      <c r="C170" s="7"/>
    </row>
    <row r="171" spans="1:3">
      <c r="A171" s="4"/>
      <c r="B171" s="11"/>
      <c r="C171" s="7"/>
    </row>
    <row r="172" spans="1:3">
      <c r="A172" s="4"/>
      <c r="B172" s="11"/>
      <c r="C172" s="7"/>
    </row>
    <row r="173" spans="1:3">
      <c r="A173" s="4"/>
      <c r="B173" s="11"/>
      <c r="C173" s="7"/>
    </row>
    <row r="174" spans="1:3">
      <c r="A174" s="4"/>
      <c r="B174" s="11"/>
      <c r="C174" s="7"/>
    </row>
    <row r="175" spans="1:3">
      <c r="A175" s="4"/>
      <c r="B175" s="11"/>
      <c r="C175" s="7"/>
    </row>
    <row r="176" spans="1:3">
      <c r="A176" s="4"/>
      <c r="B176" s="11"/>
      <c r="C176" s="7"/>
    </row>
    <row r="177" spans="1:3">
      <c r="A177" s="4"/>
      <c r="B177" s="11"/>
      <c r="C177" s="7"/>
    </row>
    <row r="178" spans="1:3">
      <c r="A178" s="4"/>
      <c r="B178" s="11"/>
      <c r="C178" s="7"/>
    </row>
    <row r="179" spans="1:3">
      <c r="A179" s="4"/>
      <c r="B179" s="11"/>
      <c r="C179" s="7"/>
    </row>
    <row r="180" spans="1:3">
      <c r="A180" s="4"/>
      <c r="B180" s="11"/>
      <c r="C180" s="7"/>
    </row>
    <row r="181" spans="1:3">
      <c r="A181" s="4"/>
      <c r="B181" s="11"/>
      <c r="C181" s="7"/>
    </row>
    <row r="182" spans="1:3">
      <c r="A182" s="4"/>
      <c r="B182" s="11"/>
      <c r="C182" s="7"/>
    </row>
    <row r="183" spans="1:3">
      <c r="A183" s="4"/>
      <c r="B183" s="11"/>
      <c r="C183" s="7"/>
    </row>
    <row r="184" spans="1:3">
      <c r="A184" s="4"/>
      <c r="B184" s="11"/>
      <c r="C184" s="7"/>
    </row>
    <row r="185" spans="1:3">
      <c r="A185" s="4"/>
      <c r="B185" s="11"/>
      <c r="C185" s="7"/>
    </row>
    <row r="186" spans="1:3">
      <c r="A186" s="4"/>
      <c r="B186" s="11"/>
      <c r="C186" s="7"/>
    </row>
    <row r="187" spans="1:3">
      <c r="A187" s="4"/>
      <c r="B187" s="11"/>
      <c r="C187" s="7"/>
    </row>
    <row r="188" spans="1:3">
      <c r="A188" s="4"/>
      <c r="B188" s="11"/>
      <c r="C188" s="7"/>
    </row>
    <row r="189" spans="1:3">
      <c r="A189" s="4"/>
      <c r="B189" s="11"/>
      <c r="C189" s="7"/>
    </row>
    <row r="190" spans="1:3">
      <c r="A190" s="4"/>
      <c r="B190" s="11"/>
      <c r="C190" s="7"/>
    </row>
    <row r="191" spans="1:3">
      <c r="A191" s="4"/>
      <c r="B191" s="11"/>
      <c r="C191" s="7"/>
    </row>
    <row r="192" spans="1:3">
      <c r="A192" s="4"/>
      <c r="B192" s="11"/>
      <c r="C192" s="7"/>
    </row>
    <row r="193" spans="1:3">
      <c r="A193" s="4"/>
      <c r="B193" s="11"/>
      <c r="C193" s="7"/>
    </row>
    <row r="194" spans="1:3">
      <c r="A194" s="1"/>
      <c r="B194" s="11"/>
      <c r="C194" s="7"/>
    </row>
    <row r="195" spans="1:3">
      <c r="A195" s="4"/>
      <c r="B195" s="13"/>
      <c r="C195" s="7"/>
    </row>
    <row r="196" spans="1:3">
      <c r="A196" s="4"/>
      <c r="B196" s="13"/>
      <c r="C196" s="7"/>
    </row>
    <row r="197" spans="1:3">
      <c r="A197" s="4"/>
      <c r="B197" s="13"/>
      <c r="C197" s="7"/>
    </row>
    <row r="198" spans="1:3">
      <c r="A198" s="4"/>
      <c r="B198" s="13"/>
      <c r="C198" s="7"/>
    </row>
    <row r="199" spans="1:3">
      <c r="A199" s="4"/>
      <c r="B199" s="13"/>
      <c r="C199" s="7"/>
    </row>
    <row r="200" spans="1:3">
      <c r="A200" s="4"/>
      <c r="B200" s="13"/>
      <c r="C200" s="7"/>
    </row>
    <row r="201" spans="1:3">
      <c r="A201" s="4"/>
      <c r="B201" s="12"/>
      <c r="C201" s="7"/>
    </row>
    <row r="202" spans="1:3">
      <c r="A202" s="4"/>
      <c r="B202" s="13"/>
      <c r="C202" s="7"/>
    </row>
    <row r="203" spans="1:3">
      <c r="A203" s="4"/>
      <c r="B203" s="13"/>
      <c r="C203" s="7"/>
    </row>
    <row r="204" spans="1:3">
      <c r="A204" s="4"/>
      <c r="B204" s="13"/>
      <c r="C204" s="7"/>
    </row>
    <row r="205" spans="1:3">
      <c r="A205" s="4"/>
      <c r="B205" s="13"/>
      <c r="C205" s="7"/>
    </row>
    <row r="206" spans="1:3">
      <c r="A206" s="4"/>
      <c r="B206" s="11"/>
      <c r="C206" s="7"/>
    </row>
    <row r="207" spans="1:3">
      <c r="A207" s="4"/>
      <c r="B207" s="11"/>
      <c r="C207" s="7"/>
    </row>
    <row r="208" spans="1:3">
      <c r="A208" s="4"/>
      <c r="B208" s="11"/>
      <c r="C208" s="7"/>
    </row>
    <row r="209" spans="1:3">
      <c r="A209" s="4"/>
      <c r="B209" s="11"/>
      <c r="C209" s="7"/>
    </row>
    <row r="210" spans="1:3">
      <c r="A210" s="4"/>
      <c r="B210" s="11"/>
      <c r="C210" s="7"/>
    </row>
    <row r="211" spans="1:3">
      <c r="A211" s="4"/>
      <c r="B211" s="13"/>
      <c r="C211" s="7"/>
    </row>
    <row r="212" spans="1:3">
      <c r="A212" s="4"/>
      <c r="B212" s="13"/>
      <c r="C212" s="7"/>
    </row>
    <row r="213" spans="1:3">
      <c r="A213" s="4"/>
      <c r="B213" s="13"/>
      <c r="C213" s="7"/>
    </row>
    <row r="214" spans="1:3">
      <c r="A214" s="4"/>
      <c r="B214" s="13"/>
      <c r="C214" s="7"/>
    </row>
    <row r="215" spans="1:3">
      <c r="A215" s="4"/>
      <c r="B215" s="13"/>
      <c r="C215" s="36"/>
    </row>
    <row r="216" spans="1:3">
      <c r="A216" s="4"/>
      <c r="B216" s="13"/>
      <c r="C216" s="36"/>
    </row>
    <row r="217" spans="1:3">
      <c r="A217" s="4"/>
      <c r="B217" s="13"/>
      <c r="C217" s="7"/>
    </row>
    <row r="218" spans="1:3">
      <c r="A218" s="4"/>
      <c r="B218" s="13"/>
      <c r="C218" s="7"/>
    </row>
    <row r="219" spans="1:3">
      <c r="A219" s="4"/>
      <c r="B219" s="13"/>
      <c r="C219" s="36"/>
    </row>
    <row r="220" spans="1:3">
      <c r="A220" s="4"/>
      <c r="B220" s="13"/>
      <c r="C220" s="36"/>
    </row>
    <row r="221" spans="1:3">
      <c r="A221" s="4"/>
      <c r="B221" s="13"/>
      <c r="C221" s="7"/>
    </row>
    <row r="222" spans="1:3">
      <c r="A222" s="4"/>
      <c r="B222" s="13"/>
      <c r="C222" s="7"/>
    </row>
    <row r="223" spans="1:3">
      <c r="A223" s="4"/>
      <c r="B223" s="13"/>
      <c r="C223" s="7"/>
    </row>
    <row r="224" spans="1:3">
      <c r="A224" s="4"/>
      <c r="B224" s="13"/>
      <c r="C224" s="7"/>
    </row>
    <row r="225" spans="1:3">
      <c r="A225" s="4"/>
      <c r="B225" s="11"/>
      <c r="C225" s="7"/>
    </row>
    <row r="226" spans="1:3">
      <c r="A226" s="4"/>
      <c r="B226" s="11"/>
      <c r="C226" s="7"/>
    </row>
    <row r="227" spans="1:3">
      <c r="A227" s="4"/>
      <c r="B227" s="11"/>
      <c r="C227" s="7"/>
    </row>
    <row r="228" spans="1:3">
      <c r="A228" s="4"/>
      <c r="B228" s="11"/>
      <c r="C228" s="7"/>
    </row>
    <row r="229" spans="1:3">
      <c r="A229" s="4"/>
      <c r="B229" s="11"/>
      <c r="C229" s="7"/>
    </row>
    <row r="230" spans="1:3">
      <c r="A230" s="4"/>
      <c r="B230" s="13"/>
      <c r="C230" s="7"/>
    </row>
    <row r="231" spans="1:3">
      <c r="A231" s="4"/>
      <c r="B231" s="13"/>
      <c r="C231" s="7"/>
    </row>
    <row r="232" spans="1:3">
      <c r="A232" s="4"/>
      <c r="B232" s="13"/>
      <c r="C232" s="7"/>
    </row>
    <row r="233" spans="1:3">
      <c r="A233" s="7"/>
      <c r="B233" s="13"/>
      <c r="C233" s="7"/>
    </row>
    <row r="234" spans="1:3">
      <c r="A234" s="7"/>
      <c r="B234" s="13"/>
      <c r="C234" s="7"/>
    </row>
    <row r="235" spans="1:3">
      <c r="A235" s="2"/>
      <c r="B235" s="11"/>
      <c r="C235" s="7"/>
    </row>
    <row r="236" spans="1:3">
      <c r="A236" s="2"/>
      <c r="B236" s="13"/>
      <c r="C236" s="7"/>
    </row>
    <row r="237" spans="1:3">
      <c r="A237" s="2"/>
      <c r="B237" s="13"/>
      <c r="C237" s="7"/>
    </row>
    <row r="238" spans="1:3">
      <c r="A238" s="2"/>
      <c r="B238" s="13"/>
      <c r="C238" s="7"/>
    </row>
    <row r="239" spans="1:3">
      <c r="A239" s="1"/>
      <c r="B239" s="11"/>
      <c r="C239" s="35"/>
    </row>
    <row r="240" spans="1:3">
      <c r="A240" s="2"/>
      <c r="B240" s="11"/>
      <c r="C240" s="35"/>
    </row>
    <row r="241" spans="1:3">
      <c r="A241" s="2"/>
      <c r="B241" s="11"/>
      <c r="C241" s="36"/>
    </row>
    <row r="242" spans="1:3">
      <c r="A242" s="2"/>
      <c r="B242" s="11"/>
      <c r="C242" s="7"/>
    </row>
    <row r="243" spans="1:3">
      <c r="A243" s="2"/>
      <c r="B243" s="13"/>
      <c r="C243" s="7"/>
    </row>
    <row r="244" spans="1:3">
      <c r="A244" s="4"/>
      <c r="B244" s="13"/>
      <c r="C244" s="7"/>
    </row>
    <row r="245" spans="1:3">
      <c r="A245" s="4"/>
      <c r="B245" s="13"/>
      <c r="C245" s="7"/>
    </row>
    <row r="246" spans="1:3">
      <c r="A246" s="4"/>
      <c r="B246" s="11"/>
      <c r="C246" s="7"/>
    </row>
    <row r="247" spans="1:3">
      <c r="A247" s="4"/>
      <c r="B247" s="11"/>
      <c r="C247" s="7"/>
    </row>
    <row r="248" spans="1:3">
      <c r="A248" s="4"/>
      <c r="B248" s="11"/>
      <c r="C248" s="7"/>
    </row>
    <row r="249" spans="1:3">
      <c r="A249" s="2"/>
      <c r="B249" s="11"/>
      <c r="C249" s="7"/>
    </row>
    <row r="250" spans="1:3">
      <c r="A250" s="2"/>
      <c r="B250" s="11"/>
      <c r="C250" s="7"/>
    </row>
    <row r="251" spans="1:3">
      <c r="A251" s="2"/>
      <c r="B251" s="11"/>
      <c r="C251" s="7"/>
    </row>
    <row r="252" spans="1:3">
      <c r="A252" s="2"/>
      <c r="B252" s="11"/>
      <c r="C252" s="7"/>
    </row>
    <row r="253" spans="1:3">
      <c r="A253" s="2"/>
      <c r="B253" s="11"/>
      <c r="C253" s="7"/>
    </row>
    <row r="254" spans="1:3">
      <c r="A254" s="2"/>
      <c r="B254" s="13"/>
      <c r="C254" s="7"/>
    </row>
    <row r="255" spans="1:3">
      <c r="A255" s="2"/>
      <c r="B255" s="13"/>
      <c r="C255" s="7"/>
    </row>
    <row r="256" spans="1:3">
      <c r="A256" s="2"/>
      <c r="B256" s="13"/>
      <c r="C256" s="7"/>
    </row>
    <row r="257" spans="1:3">
      <c r="A257" s="2"/>
      <c r="B257" s="13"/>
      <c r="C257" s="7"/>
    </row>
    <row r="258" spans="1:3">
      <c r="A258" s="2"/>
      <c r="B258" s="13"/>
      <c r="C258" s="7"/>
    </row>
    <row r="259" spans="1:3">
      <c r="A259" s="2"/>
      <c r="B259" s="13"/>
      <c r="C259" s="7"/>
    </row>
    <row r="260" spans="1:3">
      <c r="A260" s="2"/>
      <c r="B260" s="13"/>
      <c r="C260" s="7"/>
    </row>
    <row r="261" spans="1:3">
      <c r="A261" s="2"/>
      <c r="B261" s="13"/>
      <c r="C261" s="7"/>
    </row>
    <row r="262" spans="1:3">
      <c r="A262" s="2"/>
      <c r="B262" s="13"/>
      <c r="C262" s="7"/>
    </row>
    <row r="263" spans="1:3">
      <c r="A263" s="4"/>
      <c r="B263" s="13"/>
      <c r="C263" s="7"/>
    </row>
    <row r="264" spans="1:3">
      <c r="A264" s="4"/>
      <c r="B264" s="11"/>
      <c r="C264" s="7"/>
    </row>
    <row r="265" spans="1:3">
      <c r="A265" s="4"/>
      <c r="B265" s="11"/>
      <c r="C265" s="7"/>
    </row>
    <row r="266" spans="1:3">
      <c r="A266" s="4"/>
      <c r="B266" s="11"/>
      <c r="C266" s="7"/>
    </row>
    <row r="267" spans="1:3">
      <c r="A267" s="4"/>
      <c r="B267" s="11"/>
      <c r="C267" s="7"/>
    </row>
    <row r="268" spans="1:3">
      <c r="A268" s="2"/>
      <c r="B268" s="13"/>
      <c r="C268" s="36"/>
    </row>
    <row r="269" spans="1:3">
      <c r="A269" s="2"/>
      <c r="B269" s="13"/>
      <c r="C269" s="36"/>
    </row>
    <row r="270" spans="1:3">
      <c r="A270" s="2"/>
      <c r="B270" s="11"/>
      <c r="C270" s="36"/>
    </row>
    <row r="271" spans="1:3">
      <c r="A271" s="2"/>
      <c r="B271" s="11"/>
      <c r="C271" s="36"/>
    </row>
    <row r="272" spans="1:3">
      <c r="A272" s="2"/>
      <c r="B272" s="11"/>
      <c r="C272" s="36"/>
    </row>
    <row r="273" spans="1:3">
      <c r="A273" s="4"/>
      <c r="B273" s="11"/>
      <c r="C273" s="7"/>
    </row>
    <row r="274" spans="1:3">
      <c r="A274" s="2"/>
      <c r="B274" s="11"/>
      <c r="C274" s="36"/>
    </row>
    <row r="275" spans="1:3">
      <c r="A275" s="2"/>
      <c r="B275" s="11"/>
      <c r="C275" s="7"/>
    </row>
    <row r="276" spans="1:3">
      <c r="A276" s="2"/>
      <c r="B276" s="11"/>
      <c r="C276" s="7"/>
    </row>
    <row r="277" spans="1:3">
      <c r="A277" s="4"/>
      <c r="B277" s="11"/>
      <c r="C277" s="7"/>
    </row>
    <row r="278" spans="1:3">
      <c r="A278" s="4"/>
      <c r="B278" s="11"/>
      <c r="C278" s="7"/>
    </row>
    <row r="279" spans="1:3">
      <c r="A279" s="4"/>
      <c r="B279" s="11"/>
      <c r="C279" s="7"/>
    </row>
    <row r="280" spans="1:3">
      <c r="A280" s="4"/>
      <c r="B280" s="11"/>
      <c r="C280" s="7"/>
    </row>
    <row r="281" spans="1:3">
      <c r="A281" s="2"/>
      <c r="B281" s="11"/>
      <c r="C281" s="7"/>
    </row>
    <row r="282" spans="1:3">
      <c r="A282" s="2"/>
      <c r="B282" s="11"/>
      <c r="C282" s="7"/>
    </row>
    <row r="283" spans="1:3">
      <c r="A283" s="2"/>
      <c r="B283" s="13"/>
      <c r="C283" s="7"/>
    </row>
    <row r="284" spans="1:3">
      <c r="A284" s="4"/>
      <c r="B284" s="11"/>
      <c r="C284" s="7"/>
    </row>
    <row r="285" spans="1:3">
      <c r="A285" s="4"/>
      <c r="B285" s="11"/>
      <c r="C285" s="7"/>
    </row>
    <row r="286" spans="1:3">
      <c r="A286" s="4"/>
      <c r="B286" s="11"/>
      <c r="C286" s="7"/>
    </row>
    <row r="287" spans="1:3">
      <c r="A287" s="4"/>
      <c r="B287" s="12"/>
      <c r="C287" s="7"/>
    </row>
    <row r="288" spans="1:3">
      <c r="A288" s="4"/>
      <c r="B288" s="11"/>
      <c r="C288" s="7"/>
    </row>
    <row r="289" spans="1:3">
      <c r="A289" s="4"/>
      <c r="B289" s="11"/>
      <c r="C289" s="7"/>
    </row>
    <row r="290" spans="1:3">
      <c r="A290" s="4"/>
      <c r="B290" s="11"/>
      <c r="C290" s="7"/>
    </row>
    <row r="291" spans="1:3">
      <c r="A291" s="4"/>
      <c r="B291" s="11"/>
      <c r="C291" s="7"/>
    </row>
    <row r="292" spans="1:3">
      <c r="A292" s="2"/>
      <c r="B292" s="11"/>
      <c r="C292" s="7"/>
    </row>
    <row r="293" spans="1:3">
      <c r="A293" s="2"/>
      <c r="B293" s="11"/>
      <c r="C293" s="7"/>
    </row>
    <row r="294" spans="1:3">
      <c r="A294" s="2"/>
      <c r="B294" s="11"/>
      <c r="C294" s="7"/>
    </row>
    <row r="295" spans="1:3">
      <c r="A295" s="2"/>
      <c r="B295" s="11"/>
      <c r="C295" s="7"/>
    </row>
    <row r="296" spans="1:3">
      <c r="A296" s="2"/>
      <c r="B296" s="11"/>
      <c r="C296" s="7"/>
    </row>
    <row r="297" spans="1:3">
      <c r="A297" s="2"/>
      <c r="B297" s="11"/>
      <c r="C297" s="7"/>
    </row>
    <row r="298" spans="1:3">
      <c r="A298" s="2"/>
      <c r="B298" s="11"/>
      <c r="C298" s="7"/>
    </row>
    <row r="299" spans="1:3">
      <c r="A299" s="2"/>
      <c r="B299" s="11"/>
      <c r="C299" s="7"/>
    </row>
    <row r="300" spans="1:3">
      <c r="A300" s="2"/>
      <c r="B300" s="11"/>
      <c r="C300" s="7"/>
    </row>
    <row r="301" spans="1:3">
      <c r="A301" s="2"/>
      <c r="B301" s="11"/>
      <c r="C301" s="7"/>
    </row>
    <row r="302" spans="1:3">
      <c r="A302" s="4"/>
      <c r="B302" s="11"/>
      <c r="C302" s="7"/>
    </row>
    <row r="303" spans="1:3">
      <c r="A303" s="4"/>
      <c r="B303" s="11"/>
      <c r="C303" s="7"/>
    </row>
    <row r="304" spans="1:3">
      <c r="A304" s="4"/>
      <c r="B304" s="12"/>
      <c r="C304" s="7"/>
    </row>
    <row r="305" spans="1:3">
      <c r="A305" s="4"/>
      <c r="B305" s="11"/>
      <c r="C305" s="7"/>
    </row>
    <row r="306" spans="1:3">
      <c r="A306" s="2"/>
      <c r="B306" s="11"/>
      <c r="C306" s="7"/>
    </row>
    <row r="307" spans="1:3">
      <c r="A307" s="2"/>
      <c r="B307" s="11"/>
      <c r="C307" s="7"/>
    </row>
    <row r="308" spans="1:3">
      <c r="A308" s="4"/>
      <c r="B308" s="11"/>
      <c r="C308" s="7"/>
    </row>
    <row r="309" spans="1:3">
      <c r="A309" s="4"/>
      <c r="B309" s="11"/>
      <c r="C309" s="7"/>
    </row>
    <row r="310" spans="1:3">
      <c r="A310" s="4"/>
      <c r="B310" s="11"/>
      <c r="C310" s="7"/>
    </row>
    <row r="311" spans="1:3">
      <c r="A311" s="4"/>
      <c r="B311" s="11"/>
      <c r="C311" s="7"/>
    </row>
    <row r="312" spans="1:3">
      <c r="A312" s="4"/>
      <c r="B312" s="11"/>
      <c r="C312" s="7"/>
    </row>
    <row r="313" spans="1:3">
      <c r="A313" s="4"/>
      <c r="B313" s="11"/>
      <c r="C313" s="7"/>
    </row>
    <row r="314" spans="1:3">
      <c r="A314" s="4"/>
      <c r="B314" s="11"/>
      <c r="C314" s="7"/>
    </row>
    <row r="315" spans="1:3">
      <c r="A315" s="4"/>
      <c r="B315" s="11"/>
      <c r="C315" s="7"/>
    </row>
    <row r="316" spans="1:3">
      <c r="A316" s="4"/>
      <c r="B316" s="11"/>
      <c r="C316" s="7"/>
    </row>
    <row r="317" spans="1:3">
      <c r="A317" s="4"/>
      <c r="B317" s="11"/>
      <c r="C317" s="7"/>
    </row>
    <row r="318" spans="1:3">
      <c r="A318" s="4"/>
      <c r="B318" s="11"/>
      <c r="C318" s="7"/>
    </row>
    <row r="319" spans="1:3">
      <c r="A319" s="4"/>
      <c r="B319" s="12"/>
      <c r="C319" s="7"/>
    </row>
    <row r="320" spans="1:3">
      <c r="A320" s="4"/>
      <c r="B320" s="11"/>
      <c r="C320" s="7"/>
    </row>
    <row r="321" spans="1:3">
      <c r="A321" s="2"/>
      <c r="B321" s="11"/>
      <c r="C321" s="7"/>
    </row>
    <row r="322" spans="1:3">
      <c r="A322" s="4"/>
      <c r="B322" s="11"/>
      <c r="C322" s="7"/>
    </row>
    <row r="323" spans="1:3">
      <c r="A323" s="4"/>
      <c r="B323" s="11"/>
      <c r="C323" s="7"/>
    </row>
    <row r="324" spans="1:3">
      <c r="A324" s="4"/>
      <c r="B324" s="11"/>
      <c r="C324" s="7"/>
    </row>
    <row r="325" spans="1:3">
      <c r="A325" s="1"/>
      <c r="B325" s="11"/>
      <c r="C325" s="35"/>
    </row>
    <row r="326" spans="1:3">
      <c r="A326" s="4"/>
      <c r="B326" s="11"/>
      <c r="C326" s="7"/>
    </row>
    <row r="327" spans="1:3">
      <c r="A327" s="4"/>
      <c r="B327" s="11"/>
      <c r="C327" s="7"/>
    </row>
    <row r="328" spans="1:3">
      <c r="A328" s="4"/>
      <c r="B328" s="11"/>
      <c r="C328" s="36"/>
    </row>
    <row r="329" spans="1:3">
      <c r="A329" s="4"/>
      <c r="B329" s="11"/>
      <c r="C329" s="36"/>
    </row>
    <row r="330" spans="1:3">
      <c r="A330" s="4"/>
      <c r="B330" s="11"/>
      <c r="C330" s="7"/>
    </row>
    <row r="331" spans="1:3">
      <c r="A331" s="4"/>
      <c r="B331" s="11"/>
      <c r="C331" s="7"/>
    </row>
    <row r="332" spans="1:3">
      <c r="A332" s="4"/>
      <c r="B332" s="11"/>
      <c r="C332" s="7"/>
    </row>
    <row r="333" spans="1:3">
      <c r="A333" s="4"/>
      <c r="B333" s="11"/>
      <c r="C333" s="7"/>
    </row>
    <row r="334" spans="1:3">
      <c r="A334" s="4"/>
      <c r="B334" s="11"/>
      <c r="C334" s="7"/>
    </row>
    <row r="335" spans="1:3">
      <c r="A335" s="4"/>
      <c r="B335" s="11"/>
      <c r="C335" s="7"/>
    </row>
    <row r="336" spans="1:3">
      <c r="A336" s="4"/>
      <c r="B336" s="11"/>
      <c r="C336" s="7"/>
    </row>
    <row r="337" spans="1:3">
      <c r="A337" s="4"/>
      <c r="B337" s="12"/>
      <c r="C337" s="7"/>
    </row>
    <row r="338" spans="1:3">
      <c r="A338" s="4"/>
      <c r="B338" s="13"/>
      <c r="C338" s="7"/>
    </row>
    <row r="339" spans="1:3">
      <c r="A339" s="4"/>
      <c r="B339" s="13"/>
      <c r="C339" s="7"/>
    </row>
    <row r="340" spans="1:3">
      <c r="A340" s="4"/>
      <c r="B340" s="13"/>
      <c r="C340" s="7"/>
    </row>
    <row r="341" spans="1:3">
      <c r="A341" s="4"/>
      <c r="B341" s="11"/>
      <c r="C341" s="7"/>
    </row>
    <row r="342" spans="1:3">
      <c r="A342" s="1"/>
      <c r="B342" s="12"/>
      <c r="C342" s="35"/>
    </row>
    <row r="343" spans="1:3">
      <c r="A343" s="4"/>
      <c r="B343" s="11"/>
      <c r="C343" s="7"/>
    </row>
    <row r="344" spans="1:3">
      <c r="A344" s="4"/>
      <c r="B344" s="11"/>
      <c r="C344" s="7"/>
    </row>
    <row r="345" spans="1:3">
      <c r="A345" s="4"/>
      <c r="B345" s="11"/>
      <c r="C345" s="7"/>
    </row>
    <row r="346" spans="1:3">
      <c r="A346" s="4"/>
      <c r="B346" s="11"/>
      <c r="C346" s="7"/>
    </row>
    <row r="347" spans="1:3">
      <c r="A347" s="4"/>
      <c r="B347" s="11"/>
      <c r="C347" s="7"/>
    </row>
    <row r="348" spans="1:3">
      <c r="A348" s="4"/>
      <c r="B348" s="11"/>
      <c r="C348" s="7"/>
    </row>
    <row r="349" spans="1:3">
      <c r="A349" s="4"/>
      <c r="B349" s="11"/>
      <c r="C349" s="7"/>
    </row>
    <row r="350" spans="1:3">
      <c r="A350" s="4"/>
      <c r="B350" s="11"/>
      <c r="C350" s="7"/>
    </row>
    <row r="351" spans="1:3">
      <c r="A351" s="4"/>
      <c r="B351" s="11"/>
      <c r="C351" s="7"/>
    </row>
    <row r="352" spans="1:3">
      <c r="A352" s="4"/>
      <c r="B352" s="11"/>
      <c r="C352" s="7"/>
    </row>
    <row r="353" spans="1:3">
      <c r="A353" s="4"/>
      <c r="B353" s="11"/>
      <c r="C353" s="7"/>
    </row>
    <row r="354" spans="1:3">
      <c r="A354" s="4"/>
      <c r="B354" s="11"/>
      <c r="C354" s="7"/>
    </row>
    <row r="355" spans="1:3">
      <c r="A355" s="4"/>
      <c r="B355" s="11"/>
      <c r="C355" s="7"/>
    </row>
    <row r="356" spans="1:3">
      <c r="A356" s="4"/>
      <c r="B356" s="11"/>
      <c r="C356" s="7"/>
    </row>
    <row r="357" spans="1:3">
      <c r="A357" s="1"/>
      <c r="B357" s="11"/>
      <c r="C357" s="35"/>
    </row>
    <row r="358" spans="1:3">
      <c r="A358" s="4"/>
      <c r="B358" s="11"/>
      <c r="C358" s="7"/>
    </row>
    <row r="359" spans="1:3">
      <c r="A359" s="4"/>
      <c r="B359" s="11"/>
      <c r="C359" s="7"/>
    </row>
    <row r="360" spans="1:3">
      <c r="A360" s="4"/>
      <c r="B360" s="11"/>
      <c r="C360" s="7"/>
    </row>
    <row r="361" spans="1:3">
      <c r="A361" s="4"/>
      <c r="B361" s="11"/>
      <c r="C361" s="7"/>
    </row>
    <row r="362" spans="1:3">
      <c r="A362" s="4"/>
      <c r="B362" s="11"/>
      <c r="C362" s="7"/>
    </row>
    <row r="363" spans="1:3">
      <c r="A363" s="4"/>
      <c r="B363" s="11"/>
      <c r="C363" s="7"/>
    </row>
    <row r="364" spans="1:3">
      <c r="A364" s="4"/>
      <c r="B364" s="12"/>
      <c r="C364" s="7"/>
    </row>
    <row r="365" spans="1:3">
      <c r="A365" s="4"/>
      <c r="B365" s="11"/>
      <c r="C365" s="7"/>
    </row>
    <row r="366" spans="1:3">
      <c r="A366" s="4"/>
      <c r="B366" s="11"/>
      <c r="C366" s="7"/>
    </row>
    <row r="367" spans="1:3">
      <c r="A367" s="4"/>
      <c r="B367" s="11"/>
      <c r="C367" s="7"/>
    </row>
    <row r="368" spans="1:3">
      <c r="A368" s="4"/>
      <c r="B368" s="11"/>
      <c r="C368" s="7"/>
    </row>
    <row r="369" spans="1:3">
      <c r="A369" s="4"/>
      <c r="B369" s="11"/>
      <c r="C369" s="7"/>
    </row>
    <row r="370" spans="1:3">
      <c r="A370" s="4"/>
      <c r="B370" s="11"/>
      <c r="C370" s="7"/>
    </row>
    <row r="371" spans="1:3">
      <c r="A371" s="4"/>
      <c r="B371" s="11"/>
      <c r="C371" s="7"/>
    </row>
    <row r="372" spans="1:3">
      <c r="A372" s="4"/>
      <c r="B372" s="11"/>
      <c r="C372" s="7"/>
    </row>
    <row r="373" spans="1:3">
      <c r="A373" s="4"/>
      <c r="B373" s="11"/>
      <c r="C373" s="7"/>
    </row>
    <row r="374" spans="1:3">
      <c r="A374" s="4"/>
      <c r="B374" s="11"/>
      <c r="C374" s="7"/>
    </row>
    <row r="375" spans="1:3">
      <c r="A375" s="1"/>
      <c r="B375" s="11"/>
      <c r="C375" s="35"/>
    </row>
    <row r="376" spans="1:3">
      <c r="A376" s="2"/>
      <c r="B376" s="11"/>
      <c r="C376" s="7"/>
    </row>
    <row r="377" spans="1:3">
      <c r="A377" s="2"/>
      <c r="B377" s="12"/>
      <c r="C377" s="7"/>
    </row>
    <row r="378" spans="1:3">
      <c r="A378" s="2"/>
      <c r="B378" s="13"/>
      <c r="C378" s="7"/>
    </row>
    <row r="379" spans="1:3">
      <c r="A379" s="4"/>
      <c r="B379" s="12"/>
      <c r="C379" s="7"/>
    </row>
    <row r="380" spans="1:3">
      <c r="A380" s="1"/>
      <c r="B380" s="11"/>
      <c r="C380" s="35"/>
    </row>
    <row r="381" spans="1:3">
      <c r="A381" s="4"/>
      <c r="B381" s="11"/>
      <c r="C381" s="7"/>
    </row>
    <row r="382" spans="1:3">
      <c r="A382" s="4"/>
      <c r="B382" s="11"/>
      <c r="C382" s="7"/>
    </row>
    <row r="383" spans="1:3">
      <c r="A383" s="4"/>
      <c r="B383" s="11"/>
      <c r="C383" s="7"/>
    </row>
    <row r="384" spans="1:3">
      <c r="A384" s="4"/>
      <c r="B384" s="11"/>
      <c r="C384" s="7"/>
    </row>
    <row r="385" spans="1:3">
      <c r="A385" s="4"/>
      <c r="B385" s="12"/>
      <c r="C385" s="7"/>
    </row>
    <row r="386" spans="1:3">
      <c r="A386" s="4"/>
      <c r="B386" s="11"/>
      <c r="C386" s="7"/>
    </row>
    <row r="387" spans="1:3">
      <c r="A387" s="4"/>
      <c r="B387" s="11"/>
      <c r="C387" s="7"/>
    </row>
    <row r="388" spans="1:3">
      <c r="A388" s="4"/>
      <c r="B388" s="11"/>
      <c r="C388" s="7"/>
    </row>
    <row r="389" spans="1:3">
      <c r="A389" s="4"/>
      <c r="B389" s="11"/>
      <c r="C389" s="7"/>
    </row>
    <row r="390" spans="1:3">
      <c r="A390" s="4"/>
      <c r="B390" s="11"/>
      <c r="C390" s="7"/>
    </row>
    <row r="391" spans="1:3">
      <c r="A391" s="4"/>
      <c r="B391" s="11"/>
      <c r="C391" s="7"/>
    </row>
    <row r="392" spans="1:3">
      <c r="A392" s="4"/>
      <c r="B392" s="11"/>
      <c r="C392" s="7"/>
    </row>
    <row r="393" spans="1:3">
      <c r="A393" s="4"/>
      <c r="B393" s="11"/>
      <c r="C393" s="7"/>
    </row>
    <row r="394" spans="1:3">
      <c r="A394" s="4"/>
      <c r="B394" s="12"/>
      <c r="C394" s="7"/>
    </row>
    <row r="395" spans="1:3">
      <c r="A395" s="4"/>
      <c r="B395" s="11"/>
      <c r="C395" s="7"/>
    </row>
    <row r="396" spans="1:3">
      <c r="A396" s="4"/>
      <c r="B396" s="11"/>
      <c r="C396" s="7"/>
    </row>
    <row r="397" spans="1:3">
      <c r="A397" s="4"/>
      <c r="B397" s="11"/>
      <c r="C397" s="7"/>
    </row>
    <row r="398" spans="1:3">
      <c r="A398" s="4"/>
      <c r="B398" s="11"/>
      <c r="C398" s="7"/>
    </row>
    <row r="399" spans="1:3">
      <c r="A399" s="4"/>
      <c r="B399" s="11"/>
      <c r="C399" s="7"/>
    </row>
    <row r="400" spans="1:3">
      <c r="A400" s="4"/>
      <c r="B400" s="11"/>
      <c r="C400" s="7"/>
    </row>
    <row r="401" spans="1:3">
      <c r="A401" s="4"/>
      <c r="B401" s="11"/>
      <c r="C401" s="7"/>
    </row>
    <row r="402" spans="1:3">
      <c r="A402" s="1"/>
      <c r="B402" s="11"/>
      <c r="C402" s="35"/>
    </row>
    <row r="403" spans="1:3">
      <c r="A403" s="4"/>
      <c r="B403" s="11"/>
      <c r="C403" s="7"/>
    </row>
    <row r="404" spans="1:3">
      <c r="A404" s="4"/>
      <c r="B404" s="11"/>
      <c r="C404" s="7"/>
    </row>
    <row r="405" spans="1:3">
      <c r="A405" s="4"/>
      <c r="B405" s="11"/>
      <c r="C405" s="7"/>
    </row>
    <row r="406" spans="1:3">
      <c r="A406" s="4"/>
      <c r="B406" s="11"/>
      <c r="C406" s="7"/>
    </row>
    <row r="407" spans="1:3">
      <c r="A407" s="4"/>
      <c r="B407" s="11"/>
      <c r="C407" s="7"/>
    </row>
    <row r="408" spans="1:3">
      <c r="A408" s="4"/>
      <c r="B408" s="11"/>
      <c r="C408" s="7"/>
    </row>
    <row r="409" spans="1:3">
      <c r="A409" s="4"/>
      <c r="B409" s="11"/>
      <c r="C409" s="7"/>
    </row>
    <row r="410" spans="1:3">
      <c r="A410" s="4"/>
      <c r="B410" s="11"/>
      <c r="C410" s="7"/>
    </row>
    <row r="411" spans="1:3">
      <c r="A411" s="4"/>
      <c r="B411" s="11"/>
      <c r="C411" s="7"/>
    </row>
    <row r="412" spans="1:3">
      <c r="A412" s="4"/>
      <c r="B412" s="11"/>
      <c r="C412" s="7"/>
    </row>
    <row r="413" spans="1:3">
      <c r="A413" s="4"/>
      <c r="B413" s="11"/>
      <c r="C413" s="7"/>
    </row>
    <row r="414" spans="1:3">
      <c r="A414" s="4"/>
      <c r="B414" s="12"/>
      <c r="C414" s="7"/>
    </row>
    <row r="415" spans="1:3">
      <c r="A415" s="1"/>
      <c r="B415" s="11"/>
      <c r="C415" s="35"/>
    </row>
    <row r="416" spans="1:3">
      <c r="A416" s="2"/>
      <c r="B416" s="11"/>
      <c r="C416" s="7"/>
    </row>
    <row r="417" spans="1:3">
      <c r="A417" s="1"/>
      <c r="B417" s="11"/>
      <c r="C417" s="35"/>
    </row>
    <row r="418" spans="1:3">
      <c r="A418" s="4"/>
      <c r="B418" s="11"/>
      <c r="C418" s="7"/>
    </row>
    <row r="419" spans="1:3">
      <c r="A419" s="4"/>
      <c r="B419" s="11"/>
      <c r="C419" s="7"/>
    </row>
    <row r="420" spans="1:3">
      <c r="A420" s="4"/>
      <c r="B420" s="11"/>
      <c r="C420" s="7"/>
    </row>
    <row r="421" spans="1:3">
      <c r="A421" s="4"/>
      <c r="B421" s="11"/>
      <c r="C421" s="7"/>
    </row>
    <row r="422" spans="1:3">
      <c r="A422" s="4"/>
      <c r="B422" s="11"/>
      <c r="C422" s="7"/>
    </row>
    <row r="423" spans="1:3">
      <c r="A423" s="1"/>
      <c r="B423" s="11"/>
      <c r="C423" s="35"/>
    </row>
    <row r="424" spans="1:3">
      <c r="A424" s="4"/>
      <c r="B424" s="11"/>
      <c r="C424" s="7"/>
    </row>
    <row r="425" spans="1:3">
      <c r="A425" s="4"/>
      <c r="B425" s="11"/>
      <c r="C425" s="7"/>
    </row>
    <row r="426" spans="1:3">
      <c r="A426" s="4"/>
      <c r="B426" s="11"/>
      <c r="C426" s="7"/>
    </row>
    <row r="427" spans="1:3">
      <c r="A427" s="4"/>
      <c r="B427" s="11"/>
      <c r="C427" s="7"/>
    </row>
    <row r="428" spans="1:3">
      <c r="A428" s="4"/>
      <c r="B428" s="11"/>
      <c r="C428" s="7"/>
    </row>
    <row r="429" spans="1:3">
      <c r="A429" s="4"/>
      <c r="B429" s="11"/>
      <c r="C429" s="7"/>
    </row>
    <row r="430" spans="1:3">
      <c r="A430" s="4"/>
      <c r="B430" s="12"/>
      <c r="C430" s="7"/>
    </row>
    <row r="431" spans="1:3">
      <c r="A431" s="4"/>
      <c r="B431" s="13"/>
      <c r="C431" s="7"/>
    </row>
    <row r="432" spans="1:3">
      <c r="A432" s="1"/>
      <c r="B432" s="12"/>
      <c r="C432" s="35"/>
    </row>
    <row r="433" spans="1:3">
      <c r="A433" s="4"/>
      <c r="B433" s="11"/>
      <c r="C433" s="7"/>
    </row>
    <row r="434" spans="1:3">
      <c r="A434" s="4"/>
      <c r="B434" s="11"/>
      <c r="C434" s="7"/>
    </row>
    <row r="435" spans="1:3">
      <c r="A435" s="4"/>
      <c r="B435" s="12"/>
      <c r="C435" s="7"/>
    </row>
    <row r="436" spans="1:3">
      <c r="A436" s="4"/>
      <c r="B436" s="11"/>
      <c r="C436" s="7"/>
    </row>
    <row r="437" spans="1:3">
      <c r="A437" s="4"/>
      <c r="B437" s="12"/>
      <c r="C437" s="7"/>
    </row>
    <row r="438" spans="1:3">
      <c r="A438" s="4"/>
      <c r="B438" s="11"/>
      <c r="C438" s="7"/>
    </row>
    <row r="439" spans="1:3">
      <c r="A439" s="4"/>
      <c r="B439" s="11"/>
      <c r="C439" s="7"/>
    </row>
    <row r="440" spans="1:3">
      <c r="A440" s="4"/>
      <c r="B440" s="11"/>
      <c r="C440" s="7"/>
    </row>
    <row r="441" spans="1:3">
      <c r="A441" s="4"/>
      <c r="B441" s="11"/>
      <c r="C441" s="7"/>
    </row>
    <row r="442" spans="1:3">
      <c r="A442" s="4"/>
      <c r="B442" s="12"/>
      <c r="C442" s="7"/>
    </row>
    <row r="443" spans="1:3">
      <c r="A443" s="4"/>
      <c r="B443" s="11"/>
      <c r="C443" s="7"/>
    </row>
    <row r="444" spans="1:3">
      <c r="A444" s="4"/>
      <c r="B444" s="11"/>
      <c r="C444" s="7"/>
    </row>
    <row r="445" spans="1:3">
      <c r="A445" s="4"/>
      <c r="B445" s="11"/>
      <c r="C445" s="7"/>
    </row>
    <row r="446" spans="1:3">
      <c r="A446" s="4"/>
      <c r="B446" s="11"/>
      <c r="C446" s="7"/>
    </row>
    <row r="447" spans="1:3">
      <c r="A447" s="4"/>
      <c r="B447" s="11"/>
      <c r="C447" s="7"/>
    </row>
    <row r="448" spans="1:3">
      <c r="A448" s="4"/>
      <c r="B448" s="11"/>
      <c r="C448" s="7"/>
    </row>
    <row r="449" spans="1:3">
      <c r="A449" s="4"/>
      <c r="B449" s="12"/>
      <c r="C449" s="7"/>
    </row>
    <row r="450" spans="1:3">
      <c r="A450" s="4"/>
      <c r="B450" s="11"/>
      <c r="C450" s="7"/>
    </row>
    <row r="451" spans="1:3">
      <c r="A451" s="4"/>
      <c r="B451" s="11"/>
      <c r="C451" s="7"/>
    </row>
    <row r="452" spans="1:3">
      <c r="A452" s="1"/>
      <c r="B452" s="11"/>
      <c r="C452" s="35"/>
    </row>
    <row r="453" spans="1:3">
      <c r="A453" s="4"/>
      <c r="B453" s="11"/>
      <c r="C453" s="7"/>
    </row>
    <row r="454" spans="1:3">
      <c r="A454" s="4"/>
      <c r="B454" s="11"/>
      <c r="C454" s="7"/>
    </row>
    <row r="455" spans="1:3">
      <c r="A455" s="4"/>
      <c r="B455" s="12"/>
      <c r="C455" s="7"/>
    </row>
    <row r="456" spans="1:3">
      <c r="A456" s="4"/>
      <c r="B456" s="11"/>
      <c r="C456" s="7"/>
    </row>
    <row r="457" spans="1:3">
      <c r="A457" s="4"/>
      <c r="B457" s="11"/>
      <c r="C457" s="7"/>
    </row>
    <row r="458" spans="1:3">
      <c r="A458" s="4"/>
      <c r="B458" s="11"/>
      <c r="C458" s="7"/>
    </row>
    <row r="459" spans="1:3">
      <c r="A459" s="4"/>
      <c r="B459" s="11"/>
      <c r="C459" s="7"/>
    </row>
    <row r="460" spans="1:3">
      <c r="A460" s="4"/>
      <c r="B460" s="11"/>
      <c r="C460" s="7"/>
    </row>
    <row r="461" spans="1:3">
      <c r="A461" s="4"/>
      <c r="B461" s="11"/>
      <c r="C461" s="7"/>
    </row>
    <row r="462" spans="1:3">
      <c r="A462" s="4"/>
      <c r="B462" s="11"/>
      <c r="C462" s="7"/>
    </row>
    <row r="463" spans="1:3">
      <c r="A463" s="4"/>
      <c r="B463" s="11"/>
      <c r="C463" s="7"/>
    </row>
    <row r="464" spans="1:3">
      <c r="A464" s="4"/>
      <c r="B464" s="11"/>
      <c r="C464" s="7"/>
    </row>
    <row r="465" spans="1:3">
      <c r="A465" s="4"/>
      <c r="B465" s="11"/>
      <c r="C465" s="7"/>
    </row>
    <row r="466" spans="1:3">
      <c r="A466" s="4"/>
      <c r="B466" s="11"/>
      <c r="C466" s="7"/>
    </row>
    <row r="467" spans="1:3">
      <c r="A467" s="4"/>
      <c r="B467" s="11"/>
      <c r="C467" s="7"/>
    </row>
    <row r="468" spans="1:3">
      <c r="A468" s="1"/>
      <c r="B468" s="11"/>
      <c r="C468" s="35"/>
    </row>
    <row r="469" spans="1:3">
      <c r="A469" s="2"/>
      <c r="B469" s="11"/>
      <c r="C469" s="7"/>
    </row>
    <row r="470" spans="1:3">
      <c r="A470" s="1"/>
      <c r="B470" s="11"/>
      <c r="C470" s="35"/>
    </row>
    <row r="471" spans="1:3">
      <c r="A471" s="4"/>
      <c r="B471" s="11"/>
      <c r="C471" s="7"/>
    </row>
    <row r="472" spans="1:3">
      <c r="A472" s="4"/>
      <c r="B472" s="11"/>
      <c r="C472" s="7"/>
    </row>
    <row r="473" spans="1:3">
      <c r="A473" s="1"/>
      <c r="B473" s="11"/>
      <c r="C473" s="35"/>
    </row>
    <row r="474" spans="1:3">
      <c r="A474" s="4"/>
      <c r="B474" s="11"/>
      <c r="C474" s="7"/>
    </row>
    <row r="475" spans="1:3">
      <c r="A475" s="1"/>
      <c r="B475" s="11"/>
      <c r="C475" s="35"/>
    </row>
    <row r="476" spans="1:3">
      <c r="A476" s="4"/>
      <c r="B476" s="11"/>
      <c r="C476" s="7"/>
    </row>
    <row r="477" spans="1:3">
      <c r="A477" s="4"/>
      <c r="B477" s="11"/>
      <c r="C477" s="7"/>
    </row>
    <row r="478" spans="1:3">
      <c r="A478" s="4"/>
      <c r="B478" s="11"/>
      <c r="C478" s="7"/>
    </row>
    <row r="479" spans="1:3">
      <c r="A479" s="4"/>
      <c r="B479" s="12"/>
      <c r="C479" s="7"/>
    </row>
    <row r="480" spans="1:3">
      <c r="A480" s="1"/>
      <c r="B480" s="11"/>
      <c r="C480" s="35"/>
    </row>
    <row r="481" spans="1:3">
      <c r="A481" s="4"/>
      <c r="B481" s="11"/>
      <c r="C481" s="7"/>
    </row>
    <row r="482" spans="1:3">
      <c r="A482" s="4"/>
      <c r="B482" s="11"/>
      <c r="C482" s="7"/>
    </row>
    <row r="483" spans="1:3">
      <c r="A483" s="4"/>
      <c r="B483" s="12"/>
      <c r="C483" s="7"/>
    </row>
    <row r="484" spans="1:3">
      <c r="A484" s="4"/>
      <c r="B484" s="11"/>
      <c r="C484" s="7"/>
    </row>
    <row r="485" spans="1:3">
      <c r="A485" s="4"/>
      <c r="B485" s="11"/>
      <c r="C485" s="7"/>
    </row>
    <row r="486" spans="1:3">
      <c r="A486" s="4"/>
      <c r="B486" s="11"/>
      <c r="C486" s="7"/>
    </row>
    <row r="487" spans="1:3">
      <c r="A487" s="1"/>
      <c r="B487" s="11"/>
      <c r="C487" s="35"/>
    </row>
    <row r="488" spans="1:3">
      <c r="A488" s="4"/>
      <c r="B488" s="11"/>
      <c r="C488" s="7"/>
    </row>
    <row r="489" spans="1:3">
      <c r="A489" s="4"/>
      <c r="B489" s="11"/>
      <c r="C489" s="7"/>
    </row>
    <row r="490" spans="1:3">
      <c r="A490" s="4"/>
      <c r="B490" s="11"/>
      <c r="C490" s="7"/>
    </row>
    <row r="491" spans="1:3">
      <c r="A491" s="4"/>
      <c r="B491" s="11"/>
      <c r="C491" s="7"/>
    </row>
    <row r="492" spans="1:3">
      <c r="A492" s="4"/>
      <c r="B492" s="11"/>
      <c r="C492" s="7"/>
    </row>
    <row r="493" spans="1:3">
      <c r="A493" s="1"/>
      <c r="B493" s="11"/>
      <c r="C493" s="35"/>
    </row>
    <row r="494" spans="1:3">
      <c r="A494" s="4"/>
      <c r="B494" s="11"/>
      <c r="C494" s="7"/>
    </row>
    <row r="495" spans="1:3">
      <c r="A495" s="4"/>
      <c r="B495" s="11"/>
      <c r="C495" s="7"/>
    </row>
    <row r="496" spans="1:3">
      <c r="A496" s="4"/>
      <c r="B496" s="11"/>
      <c r="C496" s="7"/>
    </row>
    <row r="497" spans="1:3">
      <c r="A497" s="4"/>
      <c r="B497" s="11"/>
      <c r="C497" s="7"/>
    </row>
    <row r="498" spans="1:3">
      <c r="A498" s="4"/>
      <c r="B498" s="11"/>
      <c r="C498" s="7"/>
    </row>
    <row r="499" spans="1:3">
      <c r="A499" s="4"/>
      <c r="B499" s="11"/>
      <c r="C499" s="7"/>
    </row>
    <row r="500" spans="1:3">
      <c r="A500" s="4"/>
      <c r="B500" s="11"/>
      <c r="C500" s="7"/>
    </row>
    <row r="501" spans="1:3">
      <c r="A501" s="4"/>
      <c r="B501" s="11"/>
      <c r="C501" s="7"/>
    </row>
    <row r="502" spans="1:3">
      <c r="A502" s="4"/>
      <c r="B502" s="11"/>
      <c r="C502" s="7"/>
    </row>
    <row r="503" spans="1:3">
      <c r="A503" s="4"/>
      <c r="B503" s="11"/>
      <c r="C503" s="7"/>
    </row>
    <row r="504" spans="1:3">
      <c r="A504" s="4"/>
      <c r="B504" s="11"/>
      <c r="C504" s="7"/>
    </row>
    <row r="505" spans="1:3">
      <c r="A505" s="4"/>
      <c r="B505" s="11"/>
      <c r="C505" s="7"/>
    </row>
    <row r="506" spans="1:3">
      <c r="A506" s="4"/>
      <c r="B506" s="11"/>
      <c r="C506" s="7"/>
    </row>
    <row r="507" spans="1:3">
      <c r="A507" s="4"/>
      <c r="B507" s="11"/>
      <c r="C507" s="7"/>
    </row>
    <row r="508" spans="1:3">
      <c r="A508" s="4"/>
      <c r="B508" s="11"/>
      <c r="C508" s="7"/>
    </row>
    <row r="509" spans="1:3">
      <c r="A509" s="4"/>
      <c r="B509" s="11"/>
      <c r="C509" s="7"/>
    </row>
    <row r="510" spans="1:3">
      <c r="A510" s="4"/>
      <c r="B510" s="11"/>
      <c r="C510" s="7"/>
    </row>
    <row r="511" spans="1:3">
      <c r="A511" s="4"/>
      <c r="B511" s="11"/>
      <c r="C511" s="7"/>
    </row>
    <row r="512" spans="1:3">
      <c r="A512" s="4"/>
      <c r="B512" s="11"/>
      <c r="C512" s="7"/>
    </row>
    <row r="513" spans="1:3">
      <c r="A513" s="4"/>
      <c r="B513" s="11"/>
      <c r="C513" s="7"/>
    </row>
    <row r="514" spans="1:3">
      <c r="A514" s="4"/>
      <c r="B514" s="11"/>
      <c r="C514" s="7"/>
    </row>
    <row r="515" spans="1:3">
      <c r="A515" s="4"/>
      <c r="B515" s="11"/>
      <c r="C515" s="7"/>
    </row>
    <row r="516" spans="1:3">
      <c r="A516" s="4"/>
      <c r="B516" s="11"/>
      <c r="C516" s="7"/>
    </row>
    <row r="517" spans="1:3">
      <c r="A517" s="1"/>
      <c r="B517" s="11"/>
      <c r="C517" s="35"/>
    </row>
    <row r="518" spans="1:3">
      <c r="A518" s="4"/>
      <c r="B518" s="11"/>
      <c r="C518" s="7"/>
    </row>
    <row r="519" spans="1:3">
      <c r="A519" s="4"/>
      <c r="B519" s="11"/>
      <c r="C519" s="7"/>
    </row>
    <row r="520" spans="1:3">
      <c r="A520" s="4"/>
      <c r="B520" s="11"/>
      <c r="C520" s="7"/>
    </row>
    <row r="521" spans="1:3">
      <c r="A521" s="1"/>
      <c r="B521" s="11"/>
      <c r="C521" s="35"/>
    </row>
    <row r="522" spans="1:3">
      <c r="A522" s="4"/>
      <c r="B522" s="11"/>
      <c r="C522" s="7"/>
    </row>
    <row r="523" spans="1:3">
      <c r="A523" s="4"/>
      <c r="B523" s="11"/>
      <c r="C523" s="7"/>
    </row>
    <row r="524" spans="1:3">
      <c r="A524" s="4"/>
      <c r="B524" s="11"/>
      <c r="C524" s="7"/>
    </row>
    <row r="525" spans="1:3">
      <c r="A525" s="4"/>
      <c r="B525" s="11"/>
      <c r="C525" s="7"/>
    </row>
    <row r="526" spans="1:3">
      <c r="A526" s="4"/>
      <c r="B526" s="11"/>
      <c r="C526" s="7"/>
    </row>
    <row r="527" spans="1:3">
      <c r="A527" s="4"/>
      <c r="B527" s="11"/>
      <c r="C527" s="7"/>
    </row>
    <row r="528" spans="1:3">
      <c r="A528" s="4"/>
      <c r="B528" s="11"/>
      <c r="C528" s="7"/>
    </row>
    <row r="529" spans="1:3">
      <c r="A529" s="4"/>
      <c r="B529" s="11"/>
      <c r="C529" s="7"/>
    </row>
    <row r="530" spans="1:3">
      <c r="A530" s="4"/>
      <c r="B530" s="11"/>
      <c r="C530" s="7"/>
    </row>
    <row r="531" spans="1:3">
      <c r="A531" s="4"/>
      <c r="B531" s="11"/>
      <c r="C531" s="7"/>
    </row>
    <row r="532" spans="1:3">
      <c r="A532" s="4"/>
      <c r="B532" s="11"/>
      <c r="C532" s="7"/>
    </row>
    <row r="533" spans="1:3">
      <c r="A533" s="4"/>
      <c r="B533" s="11"/>
      <c r="C533" s="7"/>
    </row>
    <row r="534" spans="1:3">
      <c r="A534" s="4"/>
      <c r="B534" s="11"/>
      <c r="C534" s="7"/>
    </row>
    <row r="535" spans="1:3">
      <c r="A535" s="4"/>
      <c r="B535" s="11"/>
      <c r="C535" s="7"/>
    </row>
    <row r="536" spans="1:3">
      <c r="A536" s="4"/>
      <c r="B536" s="11"/>
      <c r="C536" s="7"/>
    </row>
    <row r="537" spans="1:3">
      <c r="A537" s="4"/>
      <c r="B537" s="11"/>
      <c r="C537" s="7"/>
    </row>
    <row r="538" spans="1:3">
      <c r="A538" s="4"/>
      <c r="B538" s="11"/>
      <c r="C538" s="7"/>
    </row>
    <row r="539" spans="1:3">
      <c r="A539" s="4"/>
      <c r="B539" s="11"/>
      <c r="C539" s="7"/>
    </row>
    <row r="540" spans="1:3">
      <c r="A540" s="4"/>
      <c r="B540" s="11"/>
      <c r="C540" s="7"/>
    </row>
    <row r="541" spans="1:3">
      <c r="A541" s="4"/>
      <c r="B541" s="11"/>
      <c r="C541" s="7"/>
    </row>
    <row r="542" spans="1:3">
      <c r="A542" s="4"/>
      <c r="B542" s="11"/>
      <c r="C542" s="7"/>
    </row>
    <row r="543" spans="1:3">
      <c r="A543" s="4"/>
      <c r="B543" s="11"/>
      <c r="C543" s="7"/>
    </row>
    <row r="544" spans="1:3">
      <c r="A544" s="4"/>
      <c r="B544" s="11"/>
      <c r="C544" s="7"/>
    </row>
    <row r="545" spans="1:3">
      <c r="A545" s="4"/>
      <c r="B545" s="11"/>
      <c r="C545" s="7"/>
    </row>
    <row r="546" spans="1:3">
      <c r="A546" s="4"/>
      <c r="B546" s="11"/>
      <c r="C546" s="7"/>
    </row>
    <row r="547" spans="1:3">
      <c r="A547" s="4"/>
      <c r="B547" s="11"/>
      <c r="C547" s="7"/>
    </row>
    <row r="548" spans="1:3">
      <c r="A548" s="4"/>
      <c r="B548" s="11"/>
      <c r="C548" s="7"/>
    </row>
    <row r="549" spans="1:3">
      <c r="A549" s="4"/>
      <c r="B549" s="11"/>
      <c r="C549" s="7"/>
    </row>
    <row r="550" spans="1:3">
      <c r="A550" s="4"/>
      <c r="B550" s="11"/>
      <c r="C550" s="7"/>
    </row>
    <row r="551" spans="1:3">
      <c r="A551" s="4"/>
      <c r="B551" s="11"/>
      <c r="C551" s="7"/>
    </row>
    <row r="552" spans="1:3">
      <c r="A552" s="4"/>
      <c r="B552" s="11"/>
      <c r="C552" s="7"/>
    </row>
    <row r="553" spans="1:3">
      <c r="A553" s="4"/>
      <c r="B553" s="11"/>
      <c r="C553" s="7"/>
    </row>
    <row r="554" spans="1:3">
      <c r="A554" s="4"/>
      <c r="B554" s="11"/>
      <c r="C554" s="7"/>
    </row>
    <row r="555" spans="1:3">
      <c r="A555" s="4"/>
      <c r="B555" s="11"/>
      <c r="C555" s="7"/>
    </row>
    <row r="556" spans="1:3">
      <c r="A556" s="4"/>
      <c r="B556" s="11"/>
      <c r="C556" s="7"/>
    </row>
    <row r="557" spans="1:3">
      <c r="A557" s="4"/>
      <c r="B557" s="11"/>
      <c r="C557" s="7"/>
    </row>
    <row r="558" spans="1:3">
      <c r="A558" s="4"/>
      <c r="B558" s="11"/>
      <c r="C558" s="7"/>
    </row>
    <row r="559" spans="1:3">
      <c r="A559" s="4"/>
      <c r="B559" s="11"/>
      <c r="C559" s="7"/>
    </row>
    <row r="560" spans="1:3">
      <c r="A560" s="4"/>
      <c r="B560" s="11"/>
      <c r="C560" s="7"/>
    </row>
    <row r="561" spans="1:3">
      <c r="A561" s="4"/>
      <c r="B561" s="11"/>
      <c r="C561" s="7"/>
    </row>
    <row r="562" spans="1:3">
      <c r="A562" s="4"/>
      <c r="B562" s="11"/>
      <c r="C562" s="7"/>
    </row>
    <row r="563" spans="1:3">
      <c r="A563" s="4"/>
      <c r="B563" s="11"/>
      <c r="C563" s="7"/>
    </row>
    <row r="564" spans="1:3">
      <c r="A564" s="4"/>
      <c r="B564" s="11"/>
      <c r="C564" s="7"/>
    </row>
    <row r="565" spans="1:3">
      <c r="A565" s="4"/>
      <c r="B565" s="11"/>
      <c r="C565" s="7"/>
    </row>
    <row r="566" spans="1:3">
      <c r="A566" s="4"/>
      <c r="B566" s="11"/>
      <c r="C566" s="7"/>
    </row>
    <row r="567" spans="1:3">
      <c r="A567" s="4"/>
      <c r="B567" s="11"/>
      <c r="C567" s="7"/>
    </row>
    <row r="568" spans="1:3">
      <c r="A568" s="4"/>
      <c r="B568" s="11"/>
      <c r="C568" s="7"/>
    </row>
    <row r="569" spans="1:3">
      <c r="A569" s="4"/>
      <c r="B569" s="11"/>
      <c r="C569" s="7"/>
    </row>
    <row r="570" spans="1:3">
      <c r="A570" s="4"/>
      <c r="B570" s="11"/>
      <c r="C570" s="7"/>
    </row>
    <row r="571" spans="1:3">
      <c r="A571" s="4"/>
      <c r="B571" s="11"/>
      <c r="C571" s="7"/>
    </row>
    <row r="572" spans="1:3">
      <c r="A572" s="4"/>
      <c r="B572" s="11"/>
      <c r="C572" s="7"/>
    </row>
    <row r="573" spans="1:3">
      <c r="A573" s="4"/>
      <c r="B573" s="11"/>
      <c r="C573" s="7"/>
    </row>
    <row r="574" spans="1:3">
      <c r="A574" s="4"/>
      <c r="B574" s="11"/>
      <c r="C574" s="7"/>
    </row>
    <row r="575" spans="1:3">
      <c r="A575" s="4"/>
      <c r="B575" s="11"/>
      <c r="C575" s="7"/>
    </row>
    <row r="576" spans="1:3">
      <c r="A576" s="4"/>
      <c r="B576" s="11"/>
      <c r="C576" s="7"/>
    </row>
    <row r="577" spans="1:3">
      <c r="A577" s="4"/>
      <c r="B577" s="11"/>
      <c r="C577" s="7"/>
    </row>
    <row r="578" spans="1:3">
      <c r="A578" s="4"/>
      <c r="B578" s="11"/>
      <c r="C578" s="7"/>
    </row>
    <row r="579" spans="1:3">
      <c r="A579" s="4"/>
      <c r="B579" s="11"/>
      <c r="C579" s="7"/>
    </row>
    <row r="580" spans="1:3">
      <c r="A580" s="4"/>
      <c r="B580" s="11"/>
      <c r="C580" s="7"/>
    </row>
    <row r="581" spans="1:3">
      <c r="A581" s="4"/>
      <c r="B581" s="11"/>
      <c r="C581" s="7"/>
    </row>
    <row r="582" spans="1:3">
      <c r="A582" s="4"/>
      <c r="B582" s="11"/>
      <c r="C582" s="7"/>
    </row>
    <row r="583" spans="1:3">
      <c r="A583" s="4"/>
      <c r="B583" s="11"/>
      <c r="C583" s="7"/>
    </row>
    <row r="584" spans="1:3">
      <c r="A584" s="4"/>
      <c r="B584" s="11"/>
      <c r="C584" s="7"/>
    </row>
    <row r="585" spans="1:3">
      <c r="A585" s="4"/>
      <c r="B585" s="11"/>
      <c r="C585" s="7"/>
    </row>
    <row r="586" spans="1:3">
      <c r="A586" s="4"/>
      <c r="B586" s="11"/>
      <c r="C586" s="7"/>
    </row>
    <row r="587" spans="1:3">
      <c r="A587" s="4"/>
      <c r="B587" s="11"/>
      <c r="C587" s="7"/>
    </row>
    <row r="588" spans="1:3">
      <c r="A588" s="4"/>
      <c r="B588" s="11"/>
      <c r="C588" s="7"/>
    </row>
    <row r="589" spans="1:3">
      <c r="A589" s="4"/>
      <c r="B589" s="11"/>
      <c r="C589" s="7"/>
    </row>
    <row r="590" spans="1:3">
      <c r="A590" s="4"/>
      <c r="B590" s="11"/>
      <c r="C590" s="7"/>
    </row>
    <row r="591" spans="1:3">
      <c r="A591" s="4"/>
      <c r="B591" s="11"/>
      <c r="C591" s="7"/>
    </row>
    <row r="592" spans="1:3">
      <c r="A592" s="4"/>
      <c r="B592" s="11"/>
      <c r="C592" s="7"/>
    </row>
    <row r="593" spans="1:3">
      <c r="A593" s="4"/>
      <c r="B593" s="11"/>
      <c r="C593" s="7"/>
    </row>
    <row r="594" spans="1:3">
      <c r="A594" s="4"/>
      <c r="B594" s="11"/>
      <c r="C594" s="7"/>
    </row>
    <row r="595" spans="1:3">
      <c r="A595" s="4"/>
      <c r="B595" s="11"/>
      <c r="C595" s="7"/>
    </row>
    <row r="596" spans="1:3">
      <c r="A596" s="4"/>
      <c r="B596" s="11"/>
      <c r="C596" s="7"/>
    </row>
    <row r="597" spans="1:3">
      <c r="A597" s="4"/>
      <c r="B597" s="11"/>
      <c r="C597" s="7"/>
    </row>
    <row r="598" spans="1:3">
      <c r="A598" s="4"/>
      <c r="B598" s="11"/>
      <c r="C598" s="7"/>
    </row>
    <row r="599" spans="1:3">
      <c r="A599" s="4"/>
      <c r="B599" s="11"/>
      <c r="C599" s="7"/>
    </row>
    <row r="600" spans="1:3">
      <c r="A600" s="4"/>
      <c r="B600" s="11"/>
      <c r="C600" s="7"/>
    </row>
    <row r="601" spans="1:3">
      <c r="A601" s="4"/>
      <c r="B601" s="11"/>
      <c r="C601" s="7"/>
    </row>
    <row r="602" spans="1:3">
      <c r="A602" s="4"/>
      <c r="B602" s="11"/>
      <c r="C602" s="7"/>
    </row>
    <row r="603" spans="1:3">
      <c r="A603" s="4"/>
      <c r="B603" s="11"/>
      <c r="C603" s="7"/>
    </row>
    <row r="604" spans="1:3">
      <c r="A604" s="4"/>
      <c r="B604" s="11"/>
      <c r="C604" s="7"/>
    </row>
    <row r="605" spans="1:3">
      <c r="A605" s="4"/>
      <c r="B605" s="11"/>
      <c r="C605" s="7"/>
    </row>
    <row r="606" spans="1:3">
      <c r="A606" s="4"/>
      <c r="B606" s="11"/>
      <c r="C606" s="7"/>
    </row>
    <row r="607" spans="1:3">
      <c r="A607" s="4"/>
      <c r="B607" s="11"/>
      <c r="C607" s="7"/>
    </row>
    <row r="608" spans="1:3">
      <c r="A608" s="4"/>
      <c r="B608" s="11"/>
      <c r="C608" s="7"/>
    </row>
    <row r="609" spans="1:3">
      <c r="A609" s="4"/>
      <c r="B609" s="11"/>
      <c r="C609" s="7"/>
    </row>
    <row r="610" spans="1:3">
      <c r="A610" s="4"/>
      <c r="B610" s="11"/>
      <c r="C610" s="7"/>
    </row>
    <row r="611" spans="1:3">
      <c r="A611" s="4"/>
      <c r="B611" s="11"/>
      <c r="C611" s="7"/>
    </row>
    <row r="612" spans="1:3">
      <c r="A612" s="4"/>
      <c r="B612" s="11"/>
      <c r="C612" s="7"/>
    </row>
    <row r="613" spans="1:3">
      <c r="A613" s="4"/>
      <c r="B613" s="11"/>
      <c r="C613" s="7"/>
    </row>
    <row r="614" spans="1:3">
      <c r="A614" s="4"/>
      <c r="B614" s="11"/>
      <c r="C614" s="7"/>
    </row>
    <row r="615" spans="1:3">
      <c r="A615" s="4"/>
      <c r="B615" s="11"/>
      <c r="C615" s="7"/>
    </row>
    <row r="616" spans="1:3">
      <c r="A616" s="4"/>
      <c r="B616" s="11"/>
      <c r="C616" s="7"/>
    </row>
    <row r="617" spans="1:3">
      <c r="A617" s="4"/>
      <c r="B617" s="11"/>
      <c r="C617" s="7"/>
    </row>
    <row r="618" spans="1:3">
      <c r="A618" s="4"/>
      <c r="B618" s="11"/>
      <c r="C618" s="7"/>
    </row>
    <row r="619" spans="1:3">
      <c r="A619" s="4"/>
      <c r="B619" s="11"/>
      <c r="C619" s="7"/>
    </row>
    <row r="620" spans="1:3">
      <c r="A620" s="4"/>
      <c r="B620" s="11"/>
      <c r="C620" s="7"/>
    </row>
    <row r="621" spans="1:3">
      <c r="A621" s="4"/>
      <c r="B621" s="11"/>
      <c r="C621" s="7"/>
    </row>
    <row r="622" spans="1:3">
      <c r="A622" s="4"/>
      <c r="B622" s="11"/>
      <c r="C622" s="7"/>
    </row>
    <row r="623" spans="1:3">
      <c r="A623" s="4"/>
      <c r="B623" s="11"/>
      <c r="C623" s="7"/>
    </row>
    <row r="624" spans="1:3">
      <c r="A624" s="4"/>
      <c r="B624" s="11"/>
      <c r="C624" s="7"/>
    </row>
    <row r="625" spans="1:3">
      <c r="A625" s="4"/>
      <c r="B625" s="11"/>
      <c r="C625" s="7"/>
    </row>
    <row r="626" spans="1:3">
      <c r="A626" s="4"/>
      <c r="B626" s="11"/>
      <c r="C626" s="7"/>
    </row>
    <row r="627" spans="1:3">
      <c r="A627" s="4"/>
      <c r="B627" s="11"/>
      <c r="C627" s="7"/>
    </row>
    <row r="628" spans="1:3">
      <c r="A628" s="4"/>
      <c r="B628" s="11"/>
      <c r="C628" s="7"/>
    </row>
    <row r="629" spans="1:3">
      <c r="A629" s="4"/>
      <c r="B629" s="11"/>
      <c r="C629" s="7"/>
    </row>
    <row r="630" spans="1:3">
      <c r="A630" s="4"/>
      <c r="B630" s="11"/>
      <c r="C630" s="7"/>
    </row>
    <row r="631" spans="1:3">
      <c r="A631" s="4"/>
      <c r="B631" s="11"/>
      <c r="C631" s="7"/>
    </row>
    <row r="632" spans="1:3">
      <c r="A632" s="4"/>
      <c r="B632" s="11"/>
      <c r="C632" s="7"/>
    </row>
    <row r="633" spans="1:3">
      <c r="A633" s="4"/>
      <c r="B633" s="11"/>
      <c r="C633" s="7"/>
    </row>
    <row r="634" spans="1:3">
      <c r="A634" s="4"/>
      <c r="B634" s="11"/>
      <c r="C634" s="7"/>
    </row>
    <row r="635" spans="1:3">
      <c r="A635" s="4"/>
      <c r="B635" s="11"/>
      <c r="C635" s="7"/>
    </row>
    <row r="636" spans="1:3">
      <c r="A636" s="4"/>
      <c r="B636" s="11"/>
      <c r="C636" s="7"/>
    </row>
    <row r="637" spans="1:3">
      <c r="A637" s="4"/>
      <c r="B637" s="11"/>
      <c r="C637" s="7"/>
    </row>
    <row r="638" spans="1:3">
      <c r="A638" s="4"/>
      <c r="B638" s="11"/>
      <c r="C638" s="7"/>
    </row>
    <row r="639" spans="1:3">
      <c r="A639" s="4"/>
      <c r="B639" s="11"/>
      <c r="C639" s="7"/>
    </row>
    <row r="640" spans="1:3">
      <c r="A640" s="4"/>
      <c r="B640" s="11"/>
      <c r="C640" s="7"/>
    </row>
    <row r="641" spans="1:3">
      <c r="A641" s="4"/>
      <c r="B641" s="11"/>
      <c r="C641" s="7"/>
    </row>
    <row r="642" spans="1:3">
      <c r="A642" s="4"/>
      <c r="B642" s="11"/>
      <c r="C642" s="7"/>
    </row>
    <row r="643" spans="1:3">
      <c r="A643" s="4"/>
      <c r="B643" s="11"/>
      <c r="C643" s="7"/>
    </row>
    <row r="644" spans="1:3">
      <c r="A644" s="4"/>
      <c r="B644" s="11"/>
      <c r="C644" s="7"/>
    </row>
    <row r="645" spans="1:3">
      <c r="A645" s="4"/>
      <c r="B645" s="11"/>
      <c r="C645" s="7"/>
    </row>
    <row r="646" spans="1:3">
      <c r="A646" s="4"/>
      <c r="B646" s="11"/>
      <c r="C646" s="7"/>
    </row>
    <row r="647" spans="1:3">
      <c r="A647" s="4"/>
      <c r="B647" s="11"/>
      <c r="C647" s="7"/>
    </row>
    <row r="648" spans="1:3">
      <c r="A648" s="4"/>
      <c r="B648" s="11"/>
      <c r="C648" s="7"/>
    </row>
    <row r="649" spans="1:3">
      <c r="A649" s="4"/>
      <c r="B649" s="11"/>
      <c r="C649" s="7"/>
    </row>
    <row r="650" spans="1:3">
      <c r="A650" s="4"/>
      <c r="B650" s="11"/>
      <c r="C650" s="7"/>
    </row>
    <row r="651" spans="1:3">
      <c r="A651" s="4"/>
      <c r="B651" s="11"/>
      <c r="C651" s="7"/>
    </row>
    <row r="652" spans="1:3">
      <c r="A652" s="4"/>
      <c r="B652" s="11"/>
      <c r="C652" s="7"/>
    </row>
    <row r="653" spans="1:3">
      <c r="A653" s="4"/>
      <c r="B653" s="11"/>
      <c r="C653" s="7"/>
    </row>
    <row r="654" spans="1:3">
      <c r="A654" s="4"/>
      <c r="B654" s="11"/>
      <c r="C654" s="7"/>
    </row>
    <row r="655" spans="1:3">
      <c r="A655" s="4"/>
      <c r="B655" s="11"/>
      <c r="C655" s="7"/>
    </row>
    <row r="656" spans="1:3">
      <c r="A656" s="4"/>
      <c r="B656" s="11"/>
      <c r="C656" s="7"/>
    </row>
    <row r="657" spans="1:3">
      <c r="A657" s="4"/>
      <c r="B657" s="11"/>
      <c r="C657" s="7"/>
    </row>
    <row r="658" spans="1:3">
      <c r="A658" s="4"/>
      <c r="B658" s="11"/>
      <c r="C658" s="7"/>
    </row>
    <row r="659" spans="1:3">
      <c r="A659" s="4"/>
      <c r="B659" s="11"/>
      <c r="C659" s="7"/>
    </row>
    <row r="660" spans="1:3">
      <c r="A660" s="4"/>
      <c r="B660" s="11"/>
      <c r="C660" s="7"/>
    </row>
    <row r="661" spans="1:3">
      <c r="A661" s="4"/>
      <c r="B661" s="11"/>
      <c r="C661" s="7"/>
    </row>
    <row r="662" spans="1:3">
      <c r="A662" s="4"/>
      <c r="B662" s="11"/>
      <c r="C662" s="7"/>
    </row>
    <row r="663" spans="1:3">
      <c r="A663" s="4"/>
      <c r="B663" s="11"/>
      <c r="C663" s="7"/>
    </row>
    <row r="664" spans="1:3">
      <c r="A664" s="4"/>
      <c r="B664" s="11"/>
      <c r="C664" s="7"/>
    </row>
    <row r="665" spans="1:3">
      <c r="A665" s="4"/>
      <c r="B665" s="11"/>
      <c r="C665" s="7"/>
    </row>
    <row r="666" spans="1:3">
      <c r="A666" s="4"/>
      <c r="B666" s="11"/>
      <c r="C666" s="7"/>
    </row>
    <row r="667" spans="1:3">
      <c r="A667" s="4"/>
      <c r="B667" s="11"/>
      <c r="C667" s="7"/>
    </row>
    <row r="668" spans="1:3">
      <c r="A668" s="4"/>
      <c r="B668" s="11"/>
      <c r="C668" s="7"/>
    </row>
    <row r="669" spans="1:3">
      <c r="A669" s="4"/>
      <c r="B669" s="11"/>
      <c r="C669" s="7"/>
    </row>
    <row r="670" spans="1:3">
      <c r="A670" s="4"/>
      <c r="B670" s="11"/>
      <c r="C670" s="7"/>
    </row>
    <row r="671" spans="1:3">
      <c r="A671" s="4"/>
      <c r="B671" s="11"/>
      <c r="C671" s="7"/>
    </row>
    <row r="672" spans="1:3">
      <c r="A672" s="4"/>
      <c r="B672" s="11"/>
      <c r="C672" s="7"/>
    </row>
    <row r="673" spans="1:3">
      <c r="A673" s="4"/>
      <c r="B673" s="11"/>
      <c r="C673" s="7"/>
    </row>
    <row r="674" spans="1:3">
      <c r="A674" s="4"/>
      <c r="B674" s="11"/>
      <c r="C674" s="7"/>
    </row>
    <row r="675" spans="1:3">
      <c r="A675" s="4"/>
      <c r="B675" s="11"/>
      <c r="C675" s="7"/>
    </row>
    <row r="676" spans="1:3">
      <c r="A676" s="4"/>
      <c r="B676" s="11"/>
      <c r="C676" s="7"/>
    </row>
    <row r="677" spans="1:3">
      <c r="A677" s="4"/>
      <c r="B677" s="11"/>
      <c r="C677" s="7"/>
    </row>
    <row r="678" spans="1:3">
      <c r="A678" s="4"/>
      <c r="B678" s="11"/>
      <c r="C678" s="7"/>
    </row>
    <row r="679" spans="1:3">
      <c r="A679" s="4"/>
      <c r="B679" s="11"/>
      <c r="C679" s="7"/>
    </row>
    <row r="680" spans="1:3">
      <c r="A680" s="4"/>
      <c r="B680" s="11"/>
      <c r="C680" s="7"/>
    </row>
    <row r="681" spans="1:3">
      <c r="A681" s="4"/>
      <c r="B681" s="11"/>
      <c r="C681" s="7"/>
    </row>
    <row r="682" spans="1:3">
      <c r="A682" s="4"/>
      <c r="B682" s="11"/>
      <c r="C682" s="7"/>
    </row>
    <row r="683" spans="1:3">
      <c r="A683" s="4"/>
      <c r="B683" s="11"/>
      <c r="C683" s="7"/>
    </row>
    <row r="684" spans="1:3">
      <c r="A684" s="4"/>
      <c r="B684" s="11"/>
      <c r="C684" s="7"/>
    </row>
    <row r="685" spans="1:3">
      <c r="A685" s="4"/>
      <c r="B685" s="11"/>
      <c r="C685" s="7"/>
    </row>
    <row r="686" spans="1:3">
      <c r="A686" s="4"/>
      <c r="B686" s="11"/>
      <c r="C686" s="7"/>
    </row>
    <row r="687" spans="1:3">
      <c r="A687" s="4"/>
      <c r="B687" s="11"/>
      <c r="C687" s="7"/>
    </row>
    <row r="688" spans="1:3">
      <c r="A688" s="4"/>
      <c r="B688" s="11"/>
      <c r="C688" s="7"/>
    </row>
    <row r="689" spans="1:3">
      <c r="A689" s="4"/>
      <c r="B689" s="11"/>
      <c r="C689" s="7"/>
    </row>
    <row r="690" spans="1:3">
      <c r="A690" s="4"/>
      <c r="B690" s="11"/>
      <c r="C690" s="7"/>
    </row>
    <row r="691" spans="1:3">
      <c r="A691" s="4"/>
      <c r="B691" s="11"/>
      <c r="C691" s="7"/>
    </row>
    <row r="692" spans="1:3">
      <c r="A692" s="4"/>
      <c r="B692" s="11"/>
      <c r="C692" s="7"/>
    </row>
    <row r="693" spans="1:3">
      <c r="A693" s="4"/>
      <c r="B693" s="11"/>
      <c r="C693" s="7"/>
    </row>
    <row r="694" spans="1:3">
      <c r="A694" s="4"/>
      <c r="B694" s="11"/>
      <c r="C694" s="7"/>
    </row>
    <row r="695" spans="1:3">
      <c r="A695" s="4"/>
      <c r="B695" s="11"/>
      <c r="C695" s="7"/>
    </row>
    <row r="696" spans="1:3">
      <c r="A696" s="4"/>
      <c r="B696" s="11"/>
      <c r="C696" s="7"/>
    </row>
    <row r="697" spans="1:3">
      <c r="A697" s="4"/>
      <c r="B697" s="11"/>
      <c r="C697" s="7"/>
    </row>
    <row r="698" spans="1:3">
      <c r="A698" s="4"/>
      <c r="B698" s="11"/>
      <c r="C698" s="7"/>
    </row>
    <row r="699" spans="1:3">
      <c r="A699" s="4"/>
      <c r="B699" s="11"/>
      <c r="C699" s="7"/>
    </row>
    <row r="700" spans="1:3">
      <c r="A700" s="4"/>
      <c r="B700" s="11"/>
      <c r="C700" s="7"/>
    </row>
    <row r="701" spans="1:3">
      <c r="A701" s="4"/>
      <c r="B701" s="11"/>
      <c r="C701" s="7"/>
    </row>
    <row r="702" spans="1:3">
      <c r="A702" s="4"/>
      <c r="B702" s="11"/>
      <c r="C702" s="7"/>
    </row>
    <row r="703" spans="1:3">
      <c r="A703" s="4"/>
      <c r="B703" s="11"/>
      <c r="C703" s="7"/>
    </row>
    <row r="704" spans="1:3">
      <c r="A704" s="4"/>
      <c r="B704" s="11"/>
      <c r="C704" s="7"/>
    </row>
    <row r="705" spans="1:3">
      <c r="A705" s="4"/>
      <c r="B705" s="11"/>
      <c r="C705" s="7"/>
    </row>
    <row r="706" spans="1:3">
      <c r="A706" s="4"/>
      <c r="B706" s="11"/>
      <c r="C706" s="7"/>
    </row>
    <row r="707" spans="1:3">
      <c r="A707" s="4"/>
      <c r="B707" s="11"/>
      <c r="C707" s="7"/>
    </row>
    <row r="708" spans="1:3">
      <c r="A708" s="4"/>
      <c r="B708" s="11"/>
      <c r="C708" s="7"/>
    </row>
    <row r="709" spans="1:3">
      <c r="A709" s="4"/>
      <c r="B709" s="11"/>
      <c r="C709" s="7"/>
    </row>
    <row r="710" spans="1:3">
      <c r="A710" s="4"/>
      <c r="B710" s="11"/>
      <c r="C710" s="7"/>
    </row>
    <row r="711" spans="1:3">
      <c r="A711" s="4"/>
      <c r="B711" s="11"/>
      <c r="C711" s="7"/>
    </row>
    <row r="712" spans="1:3">
      <c r="A712" s="4"/>
      <c r="B712" s="11"/>
      <c r="C712" s="7"/>
    </row>
    <row r="713" spans="1:3">
      <c r="A713" s="4"/>
      <c r="B713" s="11"/>
      <c r="C713" s="7"/>
    </row>
    <row r="714" spans="1:3">
      <c r="A714" s="4"/>
      <c r="B714" s="11"/>
      <c r="C714" s="7"/>
    </row>
    <row r="715" spans="1:3">
      <c r="A715" s="4"/>
      <c r="B715" s="11"/>
      <c r="C715" s="7"/>
    </row>
    <row r="716" spans="1:3">
      <c r="A716" s="4"/>
      <c r="B716" s="11"/>
      <c r="C716" s="7"/>
    </row>
    <row r="717" spans="1:3">
      <c r="A717" s="4"/>
      <c r="B717" s="11"/>
      <c r="C717" s="7"/>
    </row>
    <row r="718" spans="1:3">
      <c r="A718" s="4"/>
      <c r="B718" s="11"/>
      <c r="C718" s="7"/>
    </row>
    <row r="719" spans="1:3">
      <c r="A719" s="4"/>
      <c r="B719" s="11"/>
      <c r="C719" s="7"/>
    </row>
    <row r="720" spans="1:3">
      <c r="A720" s="4"/>
      <c r="B720" s="11"/>
      <c r="C720" s="7"/>
    </row>
    <row r="721" spans="1:3">
      <c r="A721" s="4"/>
      <c r="B721" s="11"/>
      <c r="C721" s="7"/>
    </row>
    <row r="722" spans="1:3">
      <c r="A722" s="4"/>
      <c r="B722" s="11"/>
      <c r="C722" s="7"/>
    </row>
    <row r="723" spans="1:3">
      <c r="A723" s="4"/>
      <c r="B723" s="11"/>
      <c r="C723" s="7"/>
    </row>
    <row r="724" spans="1:3">
      <c r="A724" s="4"/>
      <c r="B724" s="11"/>
      <c r="C724" s="7"/>
    </row>
    <row r="725" spans="1:3">
      <c r="A725" s="4"/>
      <c r="B725" s="11"/>
      <c r="C725" s="7"/>
    </row>
    <row r="726" spans="1:3">
      <c r="A726" s="4"/>
      <c r="B726" s="12"/>
      <c r="C726" s="7"/>
    </row>
    <row r="727" spans="1:3">
      <c r="A727" s="4"/>
      <c r="B727" s="11"/>
      <c r="C727" s="7"/>
    </row>
    <row r="728" spans="1:3">
      <c r="A728" s="4"/>
      <c r="B728" s="11"/>
      <c r="C728" s="7"/>
    </row>
    <row r="729" spans="1:3">
      <c r="A729" s="4"/>
      <c r="B729" s="11"/>
      <c r="C729" s="7"/>
    </row>
    <row r="730" spans="1:3">
      <c r="A730" s="4"/>
      <c r="B730" s="11"/>
      <c r="C730" s="7"/>
    </row>
    <row r="731" spans="1:3">
      <c r="A731" s="4"/>
      <c r="B731" s="13"/>
      <c r="C731" s="7"/>
    </row>
    <row r="732" spans="1:3">
      <c r="A732" s="4"/>
      <c r="B732" s="11"/>
      <c r="C732" s="7"/>
    </row>
    <row r="733" spans="1:3">
      <c r="A733" s="4"/>
      <c r="B733" s="11"/>
      <c r="C733" s="7"/>
    </row>
    <row r="734" spans="1:3">
      <c r="A734" s="4"/>
      <c r="B734" s="11"/>
      <c r="C734" s="7"/>
    </row>
    <row r="735" spans="1:3">
      <c r="A735" s="4"/>
      <c r="B735" s="11"/>
      <c r="C735" s="7"/>
    </row>
    <row r="736" spans="1:3">
      <c r="A736" s="4"/>
      <c r="B736" s="11"/>
      <c r="C736" s="7"/>
    </row>
    <row r="737" spans="1:3">
      <c r="A737" s="4"/>
      <c r="B737" s="11"/>
      <c r="C737" s="7"/>
    </row>
    <row r="738" spans="1:3">
      <c r="A738" s="4"/>
      <c r="B738" s="12"/>
      <c r="C738" s="7"/>
    </row>
    <row r="739" spans="1:3">
      <c r="A739" s="4"/>
      <c r="B739" s="11"/>
      <c r="C739" s="7"/>
    </row>
    <row r="740" spans="1:3">
      <c r="A740" s="4"/>
      <c r="B740" s="11"/>
      <c r="C740" s="7"/>
    </row>
    <row r="741" spans="1:3">
      <c r="A741" s="4"/>
      <c r="B741" s="11"/>
      <c r="C741" s="7"/>
    </row>
    <row r="742" spans="1:3">
      <c r="A742" s="4"/>
      <c r="B742" s="11"/>
      <c r="C742" s="7"/>
    </row>
    <row r="743" spans="1:3">
      <c r="A743" s="4"/>
      <c r="B743" s="11"/>
      <c r="C743" s="7"/>
    </row>
    <row r="744" spans="1:3">
      <c r="A744" s="4"/>
      <c r="B744" s="11"/>
      <c r="C744" s="7"/>
    </row>
    <row r="745" spans="1:3">
      <c r="A745" s="4"/>
      <c r="B745" s="11"/>
      <c r="C745" s="7"/>
    </row>
    <row r="746" spans="1:3">
      <c r="A746" s="4"/>
      <c r="B746" s="11"/>
      <c r="C746" s="7"/>
    </row>
    <row r="747" spans="1:3">
      <c r="A747" s="4"/>
      <c r="B747" s="11"/>
      <c r="C747" s="7"/>
    </row>
    <row r="748" spans="1:3">
      <c r="A748" s="4"/>
      <c r="B748" s="11"/>
      <c r="C748" s="7"/>
    </row>
    <row r="749" spans="1:3">
      <c r="A749" s="4"/>
      <c r="B749" s="11"/>
      <c r="C749" s="7"/>
    </row>
    <row r="750" spans="1:3">
      <c r="A750" s="4"/>
      <c r="B750" s="11"/>
      <c r="C750" s="7"/>
    </row>
    <row r="751" spans="1:3">
      <c r="A751" s="4"/>
      <c r="B751" s="11"/>
      <c r="C751" s="7"/>
    </row>
    <row r="752" spans="1:3">
      <c r="A752" s="4"/>
      <c r="B752" s="11"/>
      <c r="C752" s="7"/>
    </row>
    <row r="753" spans="1:3">
      <c r="A753" s="4"/>
      <c r="B753" s="11"/>
      <c r="C753" s="7"/>
    </row>
    <row r="754" spans="1:3">
      <c r="A754" s="4"/>
      <c r="B754" s="11"/>
      <c r="C754" s="7"/>
    </row>
    <row r="755" spans="1:3">
      <c r="A755" s="4"/>
      <c r="B755" s="12"/>
      <c r="C755" s="7"/>
    </row>
    <row r="756" spans="1:3">
      <c r="A756" s="4"/>
      <c r="B756" s="11"/>
      <c r="C756" s="7"/>
    </row>
    <row r="757" spans="1:3">
      <c r="A757" s="4"/>
      <c r="B757" s="11"/>
      <c r="C757" s="7"/>
    </row>
    <row r="758" spans="1:3">
      <c r="A758" s="4"/>
      <c r="B758" s="11"/>
      <c r="C758" s="7"/>
    </row>
    <row r="759" spans="1:3">
      <c r="A759" s="4"/>
      <c r="B759" s="12"/>
      <c r="C759" s="7"/>
    </row>
    <row r="760" spans="1:3">
      <c r="A760" s="4"/>
      <c r="B760" s="11"/>
      <c r="C760" s="7"/>
    </row>
    <row r="761" spans="1:3">
      <c r="A761" s="4"/>
      <c r="B761" s="11"/>
      <c r="C761" s="7"/>
    </row>
    <row r="762" spans="1:3">
      <c r="A762" s="4"/>
      <c r="B762" s="13"/>
      <c r="C762" s="7"/>
    </row>
    <row r="763" spans="1:3">
      <c r="A763" s="4"/>
      <c r="B763" s="13"/>
      <c r="C763" s="7"/>
    </row>
    <row r="764" spans="1:3">
      <c r="A764" s="1"/>
      <c r="B764" s="13"/>
      <c r="C764" s="35"/>
    </row>
    <row r="765" spans="1:3">
      <c r="A765" s="4"/>
      <c r="B765" s="11"/>
      <c r="C765" s="7"/>
    </row>
    <row r="766" spans="1:3">
      <c r="A766" s="4"/>
      <c r="B766" s="11"/>
      <c r="C766" s="7"/>
    </row>
    <row r="767" spans="1:3">
      <c r="A767" s="4"/>
      <c r="B767" s="13"/>
      <c r="C767" s="7"/>
    </row>
    <row r="768" spans="1:3">
      <c r="A768" s="4"/>
      <c r="B768" s="13"/>
      <c r="C768" s="7"/>
    </row>
    <row r="769" spans="1:3">
      <c r="A769" s="2"/>
      <c r="B769" s="11"/>
      <c r="C769" s="7"/>
    </row>
    <row r="770" spans="1:3">
      <c r="A770" s="4"/>
      <c r="B770" s="13"/>
      <c r="C770" s="7"/>
    </row>
    <row r="771" spans="1:3">
      <c r="A771" s="4"/>
      <c r="B771" s="11"/>
      <c r="C771" s="7"/>
    </row>
    <row r="772" spans="1:3">
      <c r="A772" s="4"/>
      <c r="B772" s="12"/>
      <c r="C772" s="7"/>
    </row>
    <row r="773" spans="1:3">
      <c r="A773" s="4"/>
      <c r="B773" s="11"/>
      <c r="C773" s="7"/>
    </row>
    <row r="774" spans="1:3">
      <c r="A774" s="4"/>
      <c r="B774" s="11"/>
      <c r="C774" s="7"/>
    </row>
    <row r="775" spans="1:3">
      <c r="A775" s="4"/>
      <c r="B775" s="11"/>
      <c r="C775" s="7"/>
    </row>
    <row r="776" spans="1:3">
      <c r="A776" s="1"/>
      <c r="B776" s="11"/>
      <c r="C776" s="35"/>
    </row>
    <row r="777" spans="1:3">
      <c r="A777" s="4"/>
      <c r="B777" s="11"/>
      <c r="C777" s="7"/>
    </row>
    <row r="778" spans="1:3">
      <c r="A778" s="4"/>
      <c r="B778" s="11"/>
      <c r="C778" s="7"/>
    </row>
    <row r="779" spans="1:3">
      <c r="A779" s="4"/>
      <c r="B779" s="11"/>
      <c r="C779" s="7"/>
    </row>
    <row r="780" spans="1:3">
      <c r="A780" s="4"/>
      <c r="B780" s="11"/>
      <c r="C780" s="7"/>
    </row>
    <row r="781" spans="1:3">
      <c r="A781" s="4"/>
      <c r="B781" s="11"/>
      <c r="C781" s="7"/>
    </row>
    <row r="782" spans="1:3">
      <c r="A782" s="4"/>
      <c r="B782" s="11"/>
      <c r="C782" s="7"/>
    </row>
    <row r="783" spans="1:3">
      <c r="A783" s="4"/>
      <c r="B783" s="11"/>
      <c r="C783" s="7"/>
    </row>
    <row r="784" spans="1:3">
      <c r="A784" s="4"/>
      <c r="B784" s="11"/>
      <c r="C784" s="7"/>
    </row>
    <row r="785" spans="1:3">
      <c r="A785" s="4"/>
      <c r="B785" s="11"/>
      <c r="C785" s="7"/>
    </row>
    <row r="786" spans="1:3">
      <c r="A786" s="4"/>
      <c r="B786" s="11"/>
      <c r="C786" s="7"/>
    </row>
    <row r="787" spans="1:3">
      <c r="A787" s="4"/>
      <c r="B787" s="11"/>
      <c r="C787" s="7"/>
    </row>
    <row r="788" spans="1:3">
      <c r="A788" s="4"/>
      <c r="B788" s="12"/>
      <c r="C788" s="7"/>
    </row>
    <row r="789" spans="1:3">
      <c r="A789" s="4"/>
      <c r="B789" s="11"/>
      <c r="C789" s="7"/>
    </row>
    <row r="790" spans="1:3">
      <c r="A790" s="4"/>
      <c r="B790" s="11"/>
      <c r="C790" s="7"/>
    </row>
    <row r="791" spans="1:3">
      <c r="A791" s="4"/>
      <c r="B791" s="11"/>
      <c r="C791" s="7"/>
    </row>
    <row r="792" spans="1:3">
      <c r="A792" s="4"/>
      <c r="B792" s="13"/>
      <c r="C792" s="7"/>
    </row>
    <row r="793" spans="1:3">
      <c r="A793" s="1"/>
      <c r="B793" s="11"/>
      <c r="C793" s="35"/>
    </row>
    <row r="794" spans="1:3">
      <c r="A794" s="4"/>
      <c r="B794" s="11"/>
      <c r="C794" s="7"/>
    </row>
    <row r="795" spans="1:3">
      <c r="A795" s="4"/>
      <c r="B795" s="11"/>
      <c r="C795" s="7"/>
    </row>
    <row r="796" spans="1:3">
      <c r="A796" s="4"/>
      <c r="B796" s="12"/>
      <c r="C796" s="7"/>
    </row>
    <row r="797" spans="1:3">
      <c r="A797" s="1"/>
      <c r="B797" s="11"/>
      <c r="C797" s="35"/>
    </row>
    <row r="798" spans="1:3">
      <c r="A798" s="4"/>
      <c r="B798" s="11"/>
      <c r="C798" s="7"/>
    </row>
    <row r="799" spans="1:3">
      <c r="A799" s="4"/>
      <c r="B799" s="11"/>
      <c r="C799" s="7"/>
    </row>
    <row r="800" spans="1:3">
      <c r="A800" s="2"/>
      <c r="B800" s="13"/>
      <c r="C800" s="7"/>
    </row>
    <row r="801" spans="1:3">
      <c r="A801" s="2"/>
      <c r="B801" s="11"/>
      <c r="C801" s="7"/>
    </row>
    <row r="802" spans="1:3">
      <c r="A802" s="2"/>
      <c r="B802" s="11"/>
      <c r="C802" s="7"/>
    </row>
    <row r="803" spans="1:3">
      <c r="A803" s="4"/>
      <c r="B803" s="11"/>
      <c r="C803" s="7"/>
    </row>
    <row r="804" spans="1:3">
      <c r="A804" s="4"/>
      <c r="B804" s="11"/>
      <c r="C804" s="7"/>
    </row>
    <row r="805" spans="1:3">
      <c r="A805" s="2"/>
      <c r="B805" s="12"/>
      <c r="C805" s="7"/>
    </row>
    <row r="806" spans="1:3">
      <c r="A806" s="2"/>
      <c r="B806" s="11"/>
      <c r="C806" s="7"/>
    </row>
    <row r="807" spans="1:3">
      <c r="A807" s="4"/>
      <c r="B807" s="11"/>
      <c r="C807" s="7"/>
    </row>
    <row r="808" spans="1:3">
      <c r="A808" s="2"/>
      <c r="B808" s="11"/>
      <c r="C808" s="7"/>
    </row>
    <row r="809" spans="1:3">
      <c r="A809" s="4"/>
      <c r="B809" s="11"/>
      <c r="C809" s="7"/>
    </row>
    <row r="810" spans="1:3">
      <c r="A810" s="1"/>
      <c r="B810" s="11"/>
      <c r="C810" s="35"/>
    </row>
    <row r="811" spans="1:3">
      <c r="A811" s="4"/>
      <c r="B811" s="11"/>
      <c r="C811" s="7"/>
    </row>
    <row r="812" spans="1:3">
      <c r="A812" s="4"/>
      <c r="B812" s="11"/>
      <c r="C812" s="7"/>
    </row>
    <row r="813" spans="1:3">
      <c r="A813" s="4"/>
      <c r="B813" s="11"/>
      <c r="C813" s="7"/>
    </row>
    <row r="814" spans="1:3">
      <c r="A814" s="4"/>
      <c r="B814" s="11"/>
      <c r="C814" s="7"/>
    </row>
    <row r="815" spans="1:3">
      <c r="A815" s="4"/>
      <c r="B815" s="13"/>
      <c r="C815" s="7"/>
    </row>
    <row r="816" spans="1:3">
      <c r="A816" s="4"/>
      <c r="B816" s="11"/>
      <c r="C816" s="7"/>
    </row>
    <row r="817" spans="1:3">
      <c r="A817" s="4"/>
      <c r="B817" s="11"/>
      <c r="C817" s="7"/>
    </row>
    <row r="818" spans="1:3">
      <c r="A818" s="4"/>
      <c r="B818" s="13"/>
      <c r="C818" s="7"/>
    </row>
    <row r="819" spans="1:3">
      <c r="A819" s="4"/>
      <c r="B819" s="13"/>
      <c r="C819" s="7"/>
    </row>
    <row r="820" spans="1:3">
      <c r="A820" s="4"/>
      <c r="B820" s="11"/>
      <c r="C820" s="7"/>
    </row>
    <row r="821" spans="1:3">
      <c r="A821" s="4"/>
      <c r="B821" s="11"/>
      <c r="C821" s="7"/>
    </row>
    <row r="822" spans="1:3">
      <c r="A822" s="4"/>
      <c r="B822" s="11"/>
      <c r="C822" s="7"/>
    </row>
    <row r="823" spans="1:3">
      <c r="A823" s="4"/>
      <c r="B823" s="11"/>
      <c r="C823" s="7"/>
    </row>
    <row r="824" spans="1:3">
      <c r="A824" s="4"/>
      <c r="B824" s="11"/>
      <c r="C824" s="7"/>
    </row>
    <row r="825" spans="1:3">
      <c r="A825" s="4"/>
      <c r="B825" s="11"/>
      <c r="C825" s="7"/>
    </row>
    <row r="826" spans="1:3">
      <c r="A826" s="1"/>
      <c r="B826" s="11"/>
      <c r="C826" s="35"/>
    </row>
    <row r="827" spans="1:3">
      <c r="A827" s="4"/>
      <c r="B827" s="11"/>
      <c r="C827" s="38"/>
    </row>
    <row r="828" spans="1:3">
      <c r="A828" s="4"/>
      <c r="B828" s="11"/>
      <c r="C828" s="38"/>
    </row>
    <row r="829" spans="1:3">
      <c r="A829" s="4"/>
      <c r="B829" s="11"/>
      <c r="C829" s="7"/>
    </row>
    <row r="830" spans="1:3">
      <c r="A830" s="2"/>
      <c r="B830" s="11"/>
      <c r="C830" s="7"/>
    </row>
    <row r="831" spans="1:3">
      <c r="A831" s="4"/>
      <c r="B831" s="11"/>
      <c r="C831" s="38"/>
    </row>
    <row r="832" spans="1:3">
      <c r="A832" s="4"/>
      <c r="B832" s="11"/>
      <c r="C832" s="38"/>
    </row>
    <row r="833" spans="1:3">
      <c r="A833" s="4"/>
      <c r="B833" s="11"/>
      <c r="C833" s="7"/>
    </row>
    <row r="834" spans="1:3">
      <c r="A834" s="1"/>
      <c r="B834" s="11"/>
      <c r="C834" s="35"/>
    </row>
    <row r="835" spans="1:3">
      <c r="A835" s="4"/>
      <c r="B835" s="11"/>
      <c r="C835" s="38"/>
    </row>
    <row r="836" spans="1:3">
      <c r="A836" s="4"/>
      <c r="B836" s="11"/>
      <c r="C836" s="38"/>
    </row>
    <row r="837" spans="1:3">
      <c r="A837" s="4"/>
      <c r="B837" s="11"/>
      <c r="C837" s="38"/>
    </row>
    <row r="838" spans="1:3">
      <c r="A838" s="2"/>
      <c r="B838" s="11"/>
      <c r="C838" s="7"/>
    </row>
    <row r="839" spans="1:3">
      <c r="A839" s="4"/>
      <c r="B839" s="11"/>
      <c r="C839" s="38"/>
    </row>
    <row r="840" spans="1:3">
      <c r="A840" s="4"/>
      <c r="B840" s="11"/>
      <c r="C840" s="38"/>
    </row>
    <row r="841" spans="1:3">
      <c r="A841" s="4"/>
      <c r="B841" s="11"/>
      <c r="C841" s="7"/>
    </row>
    <row r="842" spans="1:3">
      <c r="A842" s="4"/>
      <c r="B842" s="11"/>
      <c r="C842" s="7"/>
    </row>
    <row r="843" spans="1:3">
      <c r="A843" s="1"/>
      <c r="B843" s="11"/>
      <c r="C843" s="35"/>
    </row>
    <row r="844" spans="1:3">
      <c r="A844" s="4"/>
      <c r="B844" s="11"/>
      <c r="C844" s="7"/>
    </row>
    <row r="845" spans="1:3">
      <c r="A845" s="4"/>
      <c r="B845" s="11"/>
      <c r="C845" s="7"/>
    </row>
    <row r="846" spans="1:3">
      <c r="A846" s="4"/>
      <c r="B846" s="11"/>
      <c r="C846" s="7"/>
    </row>
    <row r="847" spans="1:3">
      <c r="A847" s="4"/>
      <c r="B847" s="11"/>
      <c r="C847" s="7"/>
    </row>
    <row r="848" spans="1:3">
      <c r="A848" s="4"/>
      <c r="B848" s="11"/>
      <c r="C848" s="7"/>
    </row>
    <row r="849" spans="1:3">
      <c r="A849" s="4"/>
      <c r="B849" s="11"/>
      <c r="C849" s="7"/>
    </row>
    <row r="850" spans="1:3">
      <c r="A850" s="4"/>
      <c r="B850" s="11"/>
      <c r="C850" s="7"/>
    </row>
    <row r="851" spans="1:3">
      <c r="A851" s="4"/>
      <c r="B851" s="11"/>
      <c r="C851" s="7"/>
    </row>
    <row r="852" spans="1:3">
      <c r="A852" s="4"/>
      <c r="B852" s="11"/>
      <c r="C852" s="7"/>
    </row>
    <row r="853" spans="1:3">
      <c r="A853" s="2"/>
      <c r="B853" s="11"/>
      <c r="C853" s="7"/>
    </row>
    <row r="854" spans="1:3">
      <c r="A854" s="4"/>
      <c r="B854" s="11"/>
      <c r="C854" s="7"/>
    </row>
    <row r="855" spans="1:3">
      <c r="A855" s="4"/>
      <c r="B855" s="11"/>
      <c r="C855" s="7"/>
    </row>
    <row r="856" spans="1:3">
      <c r="A856" s="2"/>
      <c r="B856" s="11"/>
      <c r="C856" s="7"/>
    </row>
    <row r="857" spans="1:3">
      <c r="A857" s="2"/>
      <c r="B857" s="11"/>
      <c r="C857" s="7"/>
    </row>
    <row r="858" spans="1:3">
      <c r="A858" s="4"/>
      <c r="B858" s="11"/>
      <c r="C858" s="7"/>
    </row>
    <row r="859" spans="1:3">
      <c r="A859" s="4"/>
      <c r="B859" s="11"/>
      <c r="C859" s="7"/>
    </row>
    <row r="860" spans="1:3">
      <c r="A860" s="4"/>
      <c r="B860" s="11"/>
      <c r="C860" s="7"/>
    </row>
    <row r="861" spans="1:3">
      <c r="A861" s="4"/>
      <c r="B861" s="11"/>
      <c r="C861" s="7"/>
    </row>
    <row r="862" spans="1:3">
      <c r="A862" s="4"/>
      <c r="B862" s="11"/>
      <c r="C862" s="7"/>
    </row>
    <row r="863" spans="1:3">
      <c r="A863" s="4"/>
      <c r="B863" s="11"/>
      <c r="C863" s="7"/>
    </row>
    <row r="864" spans="1:3">
      <c r="A864" s="4"/>
      <c r="B864" s="11"/>
      <c r="C864" s="7"/>
    </row>
    <row r="865" spans="1:3">
      <c r="A865" s="4"/>
      <c r="B865" s="11"/>
      <c r="C865" s="7"/>
    </row>
    <row r="866" spans="1:3">
      <c r="A866" s="4"/>
      <c r="B866" s="12"/>
      <c r="C866" s="7"/>
    </row>
    <row r="867" spans="1:3">
      <c r="A867" s="4"/>
      <c r="B867" s="11"/>
      <c r="C867" s="7"/>
    </row>
    <row r="868" spans="1:3">
      <c r="A868" s="4"/>
      <c r="B868" s="11"/>
      <c r="C868" s="7"/>
    </row>
    <row r="869" spans="1:3">
      <c r="A869" s="4"/>
      <c r="B869" s="11"/>
      <c r="C869" s="7"/>
    </row>
    <row r="870" spans="1:3">
      <c r="A870" s="4"/>
      <c r="B870" s="11"/>
      <c r="C870" s="7"/>
    </row>
    <row r="871" spans="1:3">
      <c r="A871" s="4"/>
      <c r="B871" s="11"/>
      <c r="C871" s="7"/>
    </row>
    <row r="872" spans="1:3">
      <c r="A872" s="4"/>
      <c r="B872" s="11"/>
      <c r="C872" s="7"/>
    </row>
    <row r="873" spans="1:3">
      <c r="A873" s="4"/>
      <c r="B873" s="11"/>
      <c r="C873" s="7"/>
    </row>
    <row r="874" spans="1:3">
      <c r="A874" s="4"/>
      <c r="B874" s="11"/>
      <c r="C874" s="7"/>
    </row>
    <row r="875" spans="1:3">
      <c r="A875" s="4"/>
      <c r="B875" s="11"/>
      <c r="C875" s="7"/>
    </row>
    <row r="876" spans="1:3">
      <c r="A876" s="4"/>
      <c r="B876" s="11"/>
      <c r="C876" s="7"/>
    </row>
    <row r="877" spans="1:3">
      <c r="A877" s="4"/>
      <c r="B877" s="11"/>
      <c r="C877" s="7"/>
    </row>
    <row r="878" spans="1:3">
      <c r="A878" s="4"/>
      <c r="B878" s="13"/>
      <c r="C878" s="7"/>
    </row>
    <row r="879" spans="1:3">
      <c r="A879" s="4"/>
      <c r="B879" s="13"/>
      <c r="C879" s="7"/>
    </row>
    <row r="880" spans="1:3">
      <c r="A880" s="4"/>
      <c r="B880" s="13"/>
      <c r="C880" s="7"/>
    </row>
    <row r="881" spans="1:3">
      <c r="A881" s="4"/>
      <c r="B881" s="13"/>
      <c r="C881" s="7"/>
    </row>
    <row r="882" spans="1:3">
      <c r="A882" s="4"/>
      <c r="B882" s="13"/>
      <c r="C882" s="7"/>
    </row>
    <row r="883" spans="1:3">
      <c r="A883" s="4"/>
      <c r="B883" s="13"/>
      <c r="C883" s="7"/>
    </row>
    <row r="884" spans="1:3">
      <c r="A884" s="4"/>
      <c r="B884" s="13"/>
      <c r="C884" s="7"/>
    </row>
    <row r="885" spans="1:3">
      <c r="A885" s="4"/>
      <c r="B885" s="13"/>
      <c r="C885" s="7"/>
    </row>
    <row r="886" spans="1:3">
      <c r="A886" s="4"/>
      <c r="B886" s="13"/>
      <c r="C886" s="7"/>
    </row>
    <row r="887" spans="1:3">
      <c r="A887" s="4"/>
      <c r="B887" s="13"/>
      <c r="C887" s="7"/>
    </row>
    <row r="888" spans="1:3">
      <c r="A888" s="4"/>
      <c r="B888" s="11"/>
      <c r="C888" s="7"/>
    </row>
    <row r="889" spans="1:3">
      <c r="A889" s="4"/>
      <c r="B889" s="11"/>
      <c r="C889" s="7"/>
    </row>
    <row r="890" spans="1:3">
      <c r="A890" s="4"/>
      <c r="B890" s="11"/>
      <c r="C890" s="7"/>
    </row>
    <row r="891" spans="1:3">
      <c r="A891" s="4"/>
      <c r="B891" s="11"/>
      <c r="C891" s="7"/>
    </row>
    <row r="892" spans="1:3">
      <c r="A892" s="4"/>
      <c r="B892" s="11"/>
      <c r="C892" s="7"/>
    </row>
    <row r="893" spans="1:3">
      <c r="A893" s="4"/>
      <c r="B893" s="11"/>
      <c r="C893" s="7"/>
    </row>
    <row r="894" spans="1:3">
      <c r="A894" s="4"/>
      <c r="B894" s="11"/>
      <c r="C894" s="7"/>
    </row>
    <row r="895" spans="1:3">
      <c r="A895" s="4"/>
      <c r="B895" s="11"/>
      <c r="C895" s="7"/>
    </row>
    <row r="896" spans="1:3">
      <c r="A896" s="4"/>
      <c r="B896" s="11"/>
      <c r="C896" s="7"/>
    </row>
    <row r="897" spans="1:3">
      <c r="A897" s="4"/>
      <c r="B897" s="11"/>
      <c r="C897" s="7"/>
    </row>
    <row r="898" spans="1:3">
      <c r="A898" s="4"/>
      <c r="B898" s="11"/>
      <c r="C898" s="7"/>
    </row>
    <row r="899" spans="1:3">
      <c r="A899" s="4"/>
      <c r="B899" s="11"/>
      <c r="C899" s="7"/>
    </row>
    <row r="900" spans="1:3">
      <c r="A900" s="4"/>
      <c r="B900" s="11"/>
      <c r="C900" s="7"/>
    </row>
    <row r="901" spans="1:3">
      <c r="A901" s="4"/>
      <c r="B901" s="11"/>
      <c r="C901" s="7"/>
    </row>
    <row r="902" spans="1:3">
      <c r="A902" s="4"/>
      <c r="B902" s="11"/>
      <c r="C902" s="7"/>
    </row>
    <row r="903" spans="1:3">
      <c r="A903" s="4"/>
      <c r="B903" s="11"/>
      <c r="C903" s="7"/>
    </row>
    <row r="904" spans="1:3">
      <c r="A904" s="1"/>
      <c r="B904" s="11"/>
      <c r="C904" s="35"/>
    </row>
    <row r="905" spans="1:3">
      <c r="A905" s="4"/>
      <c r="B905" s="11"/>
      <c r="C905" s="7"/>
    </row>
    <row r="906" spans="1:3">
      <c r="A906" s="4"/>
      <c r="B906" s="11"/>
      <c r="C906" s="7"/>
    </row>
    <row r="907" spans="1:3">
      <c r="A907" s="4"/>
      <c r="B907" s="11"/>
      <c r="C907" s="7"/>
    </row>
    <row r="908" spans="1:3">
      <c r="A908" s="4"/>
      <c r="B908" s="11"/>
      <c r="C908" s="7"/>
    </row>
    <row r="909" spans="1:3">
      <c r="A909" s="4"/>
      <c r="B909" s="11"/>
      <c r="C909" s="7"/>
    </row>
    <row r="910" spans="1:3">
      <c r="A910" s="4"/>
      <c r="B910" s="11"/>
      <c r="C910" s="7"/>
    </row>
    <row r="911" spans="1:3">
      <c r="A911" s="4"/>
      <c r="B911" s="11"/>
      <c r="C911" s="7"/>
    </row>
    <row r="912" spans="1:3">
      <c r="A912" s="4"/>
      <c r="B912" s="11"/>
      <c r="C912" s="7"/>
    </row>
    <row r="913" spans="1:3">
      <c r="A913" s="4"/>
      <c r="B913" s="11"/>
      <c r="C913" s="7"/>
    </row>
    <row r="914" spans="1:3">
      <c r="A914" s="4"/>
      <c r="B914" s="11"/>
      <c r="C914" s="7"/>
    </row>
    <row r="915" spans="1:3">
      <c r="A915" s="4"/>
      <c r="B915" s="11"/>
      <c r="C915" s="7"/>
    </row>
    <row r="916" spans="1:3">
      <c r="A916" s="2"/>
      <c r="B916" s="11"/>
      <c r="C916" s="7"/>
    </row>
    <row r="917" spans="1:3">
      <c r="A917" s="2"/>
      <c r="B917" s="11"/>
      <c r="C917" s="7"/>
    </row>
    <row r="918" spans="1:3">
      <c r="A918" s="2"/>
      <c r="B918" s="11"/>
      <c r="C918" s="7"/>
    </row>
    <row r="919" spans="1:3">
      <c r="A919" s="2"/>
      <c r="B919" s="11"/>
      <c r="C919" s="7"/>
    </row>
    <row r="920" spans="1:3">
      <c r="A920" s="2"/>
      <c r="B920" s="11"/>
      <c r="C920" s="7"/>
    </row>
    <row r="921" spans="1:3">
      <c r="A921" s="2"/>
      <c r="B921" s="11"/>
      <c r="C921" s="7"/>
    </row>
    <row r="922" spans="1:3">
      <c r="A922" s="2"/>
      <c r="B922" s="11"/>
      <c r="C922" s="7"/>
    </row>
    <row r="923" spans="1:3">
      <c r="A923" s="2"/>
      <c r="B923" s="13"/>
      <c r="C923" s="7"/>
    </row>
    <row r="924" spans="1:3">
      <c r="A924" s="2"/>
      <c r="B924" s="13"/>
      <c r="C924" s="7"/>
    </row>
    <row r="925" spans="1:3">
      <c r="A925" s="2"/>
      <c r="B925" s="13"/>
      <c r="C925" s="7"/>
    </row>
    <row r="926" spans="1:3">
      <c r="A926" s="4"/>
      <c r="B926" s="13"/>
      <c r="C926" s="7"/>
    </row>
    <row r="927" spans="1:3">
      <c r="A927" s="4"/>
      <c r="B927" s="13"/>
      <c r="C927" s="7"/>
    </row>
    <row r="928" spans="1:3">
      <c r="A928" s="4"/>
      <c r="B928" s="13"/>
      <c r="C928" s="7"/>
    </row>
    <row r="929" spans="1:3">
      <c r="A929" s="4"/>
      <c r="B929" s="13"/>
      <c r="C929" s="7"/>
    </row>
    <row r="930" spans="1:3">
      <c r="A930" s="4"/>
      <c r="B930" s="13"/>
      <c r="C930" s="7"/>
    </row>
    <row r="931" spans="1:3">
      <c r="A931" s="4"/>
      <c r="B931" s="11"/>
      <c r="C931" s="7"/>
    </row>
    <row r="932" spans="1:3">
      <c r="A932" s="4"/>
      <c r="B932" s="11"/>
      <c r="C932" s="7"/>
    </row>
    <row r="933" spans="1:3">
      <c r="A933" s="4"/>
      <c r="B933" s="11"/>
      <c r="C933" s="7"/>
    </row>
    <row r="934" spans="1:3">
      <c r="A934" s="4"/>
      <c r="B934" s="13"/>
      <c r="C934" s="7"/>
    </row>
    <row r="935" spans="1:3">
      <c r="A935" s="4"/>
      <c r="B935" s="13"/>
      <c r="C935" s="7"/>
    </row>
    <row r="936" spans="1:3">
      <c r="A936" s="4"/>
      <c r="B936" s="13"/>
      <c r="C936" s="7"/>
    </row>
    <row r="937" spans="1:3">
      <c r="A937" s="4"/>
      <c r="B937" s="13"/>
      <c r="C937" s="7"/>
    </row>
    <row r="938" spans="1:3">
      <c r="A938" s="4"/>
      <c r="B938" s="13"/>
      <c r="C938" s="7"/>
    </row>
    <row r="939" spans="1:3">
      <c r="A939" s="4"/>
      <c r="B939" s="13"/>
      <c r="C939" s="7"/>
    </row>
    <row r="940" spans="1:3">
      <c r="A940" s="4"/>
      <c r="B940" s="11"/>
      <c r="C940" s="7"/>
    </row>
    <row r="941" spans="1:3">
      <c r="A941" s="4"/>
      <c r="B941" s="11"/>
      <c r="C941" s="7"/>
    </row>
    <row r="942" spans="1:3">
      <c r="A942" s="4"/>
      <c r="B942" s="11"/>
      <c r="C942" s="7"/>
    </row>
    <row r="943" spans="1:3">
      <c r="A943" s="4"/>
      <c r="B943" s="11"/>
      <c r="C943" s="7"/>
    </row>
    <row r="944" spans="1:3">
      <c r="A944" s="4"/>
      <c r="B944" s="11"/>
      <c r="C944" s="7"/>
    </row>
    <row r="945" spans="1:3">
      <c r="A945" s="4"/>
      <c r="B945" s="13"/>
      <c r="C945" s="7"/>
    </row>
    <row r="946" spans="1:3">
      <c r="A946" s="4"/>
      <c r="B946" s="13"/>
      <c r="C946" s="7"/>
    </row>
    <row r="947" spans="1:3">
      <c r="A947" s="4"/>
      <c r="B947" s="13"/>
      <c r="C947" s="7"/>
    </row>
    <row r="948" spans="1:3">
      <c r="A948" s="4"/>
      <c r="B948" s="13"/>
      <c r="C948" s="7"/>
    </row>
    <row r="949" spans="1:3">
      <c r="A949" s="4"/>
      <c r="B949" s="11"/>
      <c r="C949" s="7"/>
    </row>
    <row r="950" spans="1:3">
      <c r="A950" s="4"/>
      <c r="B950" s="11"/>
      <c r="C950" s="7"/>
    </row>
    <row r="951" spans="1:3">
      <c r="A951" s="4"/>
      <c r="B951" s="11"/>
      <c r="C951" s="7"/>
    </row>
    <row r="952" spans="1:3">
      <c r="A952" s="4"/>
      <c r="B952" s="11"/>
      <c r="C952" s="7"/>
    </row>
    <row r="953" spans="1:3">
      <c r="A953" s="4"/>
      <c r="B953" s="11"/>
      <c r="C953" s="7"/>
    </row>
    <row r="954" spans="1:3">
      <c r="A954" s="4"/>
      <c r="B954" s="11"/>
      <c r="C954" s="7"/>
    </row>
    <row r="955" spans="1:3">
      <c r="A955" s="4"/>
      <c r="B955" s="11"/>
      <c r="C955" s="7"/>
    </row>
    <row r="956" spans="1:3">
      <c r="A956" s="4"/>
      <c r="B956" s="13"/>
      <c r="C956" s="7"/>
    </row>
    <row r="957" spans="1:3">
      <c r="A957" s="4"/>
      <c r="B957" s="13"/>
      <c r="C957" s="7"/>
    </row>
    <row r="958" spans="1:3">
      <c r="A958" s="4"/>
      <c r="B958" s="11"/>
      <c r="C958" s="7"/>
    </row>
    <row r="959" spans="1:3">
      <c r="A959" s="4"/>
      <c r="B959" s="11"/>
      <c r="C959" s="7"/>
    </row>
    <row r="960" spans="1:3">
      <c r="A960" s="4"/>
      <c r="B960" s="11"/>
      <c r="C960" s="7"/>
    </row>
    <row r="961" spans="1:3">
      <c r="A961" s="2"/>
      <c r="B961" s="11"/>
      <c r="C961" s="7"/>
    </row>
    <row r="962" spans="1:3">
      <c r="A962" s="2"/>
      <c r="B962" s="11"/>
      <c r="C962" s="7"/>
    </row>
    <row r="963" spans="1:3">
      <c r="A963" s="2"/>
      <c r="B963" s="11"/>
      <c r="C963" s="7"/>
    </row>
    <row r="964" spans="1:3">
      <c r="A964" s="2"/>
      <c r="B964" s="11"/>
      <c r="C964" s="7"/>
    </row>
    <row r="965" spans="1:3">
      <c r="A965" s="2"/>
      <c r="B965" s="11"/>
      <c r="C965" s="7"/>
    </row>
    <row r="966" spans="1:3">
      <c r="A966" s="2"/>
      <c r="B966" s="11"/>
      <c r="C966" s="7"/>
    </row>
    <row r="967" spans="1:3">
      <c r="A967" s="2"/>
      <c r="B967" s="11"/>
      <c r="C967" s="7"/>
    </row>
    <row r="968" spans="1:3">
      <c r="A968" s="2"/>
      <c r="B968" s="11"/>
      <c r="C968" s="7"/>
    </row>
    <row r="969" spans="1:3">
      <c r="A969" s="4"/>
      <c r="B969" s="11"/>
      <c r="C969" s="7"/>
    </row>
    <row r="970" spans="1:3">
      <c r="A970" s="4"/>
      <c r="B970" s="11"/>
      <c r="C970" s="7"/>
    </row>
    <row r="971" spans="1:3">
      <c r="A971" s="4"/>
      <c r="B971" s="11"/>
      <c r="C971" s="7"/>
    </row>
    <row r="972" spans="1:3">
      <c r="A972" s="2"/>
      <c r="B972" s="11"/>
      <c r="C972" s="7"/>
    </row>
    <row r="973" spans="1:3">
      <c r="A973" s="2"/>
      <c r="B973" s="11"/>
      <c r="C973" s="7"/>
    </row>
    <row r="974" spans="1:3">
      <c r="A974" s="2"/>
      <c r="B974" s="11"/>
      <c r="C974" s="7"/>
    </row>
    <row r="975" spans="1:3">
      <c r="A975" s="2"/>
      <c r="B975" s="11"/>
      <c r="C975" s="7"/>
    </row>
    <row r="976" spans="1:3">
      <c r="A976" s="2"/>
      <c r="B976" s="12"/>
      <c r="C976" s="7"/>
    </row>
    <row r="977" spans="1:3">
      <c r="A977" s="2"/>
      <c r="B977" s="11"/>
      <c r="C977" s="7"/>
    </row>
    <row r="978" spans="1:3">
      <c r="A978" s="4"/>
      <c r="B978" s="11"/>
      <c r="C978" s="7"/>
    </row>
    <row r="979" spans="1:3">
      <c r="A979" s="4"/>
      <c r="B979" s="11"/>
      <c r="C979" s="7"/>
    </row>
    <row r="980" spans="1:3">
      <c r="A980" s="4"/>
      <c r="B980" s="11"/>
      <c r="C980" s="7"/>
    </row>
    <row r="981" spans="1:3">
      <c r="A981" s="4"/>
      <c r="B981" s="11"/>
      <c r="C981" s="7"/>
    </row>
    <row r="982" spans="1:3">
      <c r="A982" s="4"/>
      <c r="B982" s="11"/>
      <c r="C982" s="7"/>
    </row>
    <row r="983" spans="1:3">
      <c r="A983" s="2"/>
      <c r="B983" s="11"/>
      <c r="C983" s="7"/>
    </row>
    <row r="984" spans="1:3">
      <c r="A984" s="2"/>
      <c r="B984" s="12"/>
      <c r="C984" s="7"/>
    </row>
    <row r="985" spans="1:3">
      <c r="A985" s="2"/>
      <c r="B985" s="11"/>
      <c r="C985" s="7"/>
    </row>
    <row r="986" spans="1:3">
      <c r="A986" s="2"/>
      <c r="B986" s="11"/>
      <c r="C986" s="7"/>
    </row>
    <row r="987" spans="1:3">
      <c r="A987" s="4"/>
      <c r="B987" s="11"/>
      <c r="C987" s="7"/>
    </row>
    <row r="988" spans="1:3">
      <c r="A988" s="4"/>
      <c r="B988" s="11"/>
      <c r="C988" s="7"/>
    </row>
    <row r="989" spans="1:3">
      <c r="A989" s="4"/>
      <c r="B989" s="11"/>
      <c r="C989" s="7"/>
    </row>
    <row r="990" spans="1:3">
      <c r="A990" s="4"/>
      <c r="B990" s="11"/>
      <c r="C990" s="7"/>
    </row>
    <row r="991" spans="1:3">
      <c r="A991" s="4"/>
      <c r="B991" s="12"/>
      <c r="C991" s="7"/>
    </row>
    <row r="992" spans="1:3">
      <c r="A992" s="4"/>
      <c r="B992" s="11"/>
      <c r="C992" s="7"/>
    </row>
    <row r="993" spans="1:3">
      <c r="A993" s="4"/>
      <c r="B993" s="11"/>
      <c r="C993" s="7"/>
    </row>
    <row r="994" spans="1:3">
      <c r="A994" s="2"/>
      <c r="B994" s="11"/>
      <c r="C994" s="7"/>
    </row>
    <row r="995" spans="1:3">
      <c r="A995" s="2"/>
      <c r="B995" s="12"/>
      <c r="C995" s="7"/>
    </row>
    <row r="996" spans="1:3">
      <c r="A996" s="4"/>
      <c r="B996" s="11"/>
      <c r="C996" s="7"/>
    </row>
    <row r="997" spans="1:3">
      <c r="A997" s="4"/>
      <c r="B997" s="11"/>
      <c r="C997" s="7"/>
    </row>
    <row r="998" spans="1:3">
      <c r="A998" s="4"/>
      <c r="B998" s="11"/>
      <c r="C998" s="7"/>
    </row>
    <row r="999" spans="1:3">
      <c r="A999" s="4"/>
      <c r="B999" s="12"/>
      <c r="C999" s="7"/>
    </row>
    <row r="1000" spans="1:3">
      <c r="A1000" s="4"/>
      <c r="B1000" s="13"/>
      <c r="C1000" s="7"/>
    </row>
    <row r="1001" spans="1:3">
      <c r="A1001" s="4"/>
      <c r="B1001" s="13"/>
      <c r="C1001" s="7"/>
    </row>
    <row r="1002" spans="1:3">
      <c r="A1002" s="4"/>
      <c r="B1002" s="13"/>
      <c r="C1002" s="7"/>
    </row>
    <row r="1003" spans="1:3">
      <c r="A1003" s="4"/>
      <c r="B1003" s="13"/>
      <c r="C1003" s="7"/>
    </row>
    <row r="1004" spans="1:3">
      <c r="A1004" s="4"/>
      <c r="B1004" s="13"/>
      <c r="C1004" s="7"/>
    </row>
    <row r="1005" spans="1:3">
      <c r="A1005" s="4"/>
      <c r="B1005" s="13"/>
      <c r="C1005" s="7"/>
    </row>
    <row r="1006" spans="1:3">
      <c r="A1006" s="4"/>
      <c r="B1006" s="13"/>
      <c r="C1006" s="7"/>
    </row>
    <row r="1007" spans="1:3">
      <c r="A1007" s="4"/>
      <c r="B1007" s="13"/>
      <c r="C1007" s="7"/>
    </row>
    <row r="1008" spans="1:3">
      <c r="A1008" s="4"/>
      <c r="B1008" s="13"/>
      <c r="C1008" s="7"/>
    </row>
    <row r="1009" spans="1:3">
      <c r="A1009" s="4"/>
      <c r="B1009" s="13"/>
      <c r="C1009" s="7"/>
    </row>
    <row r="1010" spans="1:3">
      <c r="A1010" s="4"/>
      <c r="B1010" s="13"/>
      <c r="C1010" s="7"/>
    </row>
    <row r="1011" spans="1:3">
      <c r="A1011" s="4"/>
      <c r="C1011" s="7"/>
    </row>
    <row r="1012" spans="1:3">
      <c r="A1012" s="4"/>
      <c r="C1012" s="7"/>
    </row>
    <row r="1013" spans="1:3">
      <c r="A1013" s="4"/>
      <c r="C1013" s="7"/>
    </row>
    <row r="1014" spans="1:3">
      <c r="A1014" s="1"/>
      <c r="C1014" s="35"/>
    </row>
    <row r="1015" spans="1:3">
      <c r="A1015" s="4"/>
      <c r="C1015" s="7"/>
    </row>
    <row r="1016" spans="1:3">
      <c r="A1016" s="4"/>
      <c r="C1016" s="7"/>
    </row>
    <row r="1017" spans="1:3">
      <c r="A1017" s="4"/>
      <c r="C1017" s="7"/>
    </row>
    <row r="1018" spans="1:3">
      <c r="A1018" s="4"/>
      <c r="C1018" s="7"/>
    </row>
    <row r="1019" spans="1:3">
      <c r="A1019" s="4"/>
      <c r="C1019" s="7"/>
    </row>
    <row r="1020" spans="1:3">
      <c r="A1020" s="4"/>
      <c r="C1020" s="7"/>
    </row>
    <row r="1021" spans="1:3">
      <c r="A1021" s="4"/>
      <c r="C1021" s="7"/>
    </row>
    <row r="1022" spans="1:3">
      <c r="A1022" s="1"/>
      <c r="C1022" s="7"/>
    </row>
    <row r="1023" spans="1:3">
      <c r="A1023" s="4"/>
      <c r="C1023" s="7"/>
    </row>
    <row r="1024" spans="1:3">
      <c r="A1024" s="4"/>
      <c r="C1024" s="7"/>
    </row>
    <row r="1025" spans="1:3">
      <c r="A1025" s="4"/>
      <c r="C1025" s="7"/>
    </row>
    <row r="1026" spans="1:3">
      <c r="A1026" s="4"/>
      <c r="C1026" s="7"/>
    </row>
    <row r="1027" spans="1:3">
      <c r="A1027" s="4"/>
      <c r="C1027" s="7"/>
    </row>
    <row r="1028" spans="1:3">
      <c r="A1028" s="4"/>
      <c r="C1028" s="7"/>
    </row>
    <row r="1029" spans="1:3">
      <c r="A1029" s="1"/>
      <c r="C1029" s="7"/>
    </row>
    <row r="1030" spans="1:3">
      <c r="A1030" s="4"/>
      <c r="C1030" s="7"/>
    </row>
    <row r="1031" spans="1:3">
      <c r="A1031" s="4"/>
      <c r="C1031" s="7"/>
    </row>
    <row r="1032" spans="1:3">
      <c r="A1032" s="4"/>
      <c r="C1032" s="7"/>
    </row>
    <row r="1033" spans="1:3">
      <c r="A1033" s="1"/>
      <c r="C1033" s="7"/>
    </row>
    <row r="1034" spans="1:3">
      <c r="A1034" s="4"/>
      <c r="C1034" s="7"/>
    </row>
    <row r="1035" spans="1:3">
      <c r="A1035" s="4"/>
      <c r="C1035" s="7"/>
    </row>
    <row r="1036" spans="1:3">
      <c r="A1036" s="4"/>
      <c r="C1036" s="7"/>
    </row>
    <row r="1037" spans="1:3">
      <c r="A1037" s="1"/>
      <c r="C1037" s="35"/>
    </row>
    <row r="1038" spans="1:3">
      <c r="A1038" s="2"/>
      <c r="C1038" s="7"/>
    </row>
    <row r="1039" spans="1:3">
      <c r="A1039" s="2"/>
      <c r="C1039" s="7"/>
    </row>
    <row r="1040" spans="1:3">
      <c r="A1040" s="2"/>
      <c r="C1040" s="7"/>
    </row>
    <row r="1041" spans="1:3">
      <c r="A1041" s="2"/>
      <c r="C1041" s="7"/>
    </row>
    <row r="1042" spans="1:3">
      <c r="A1042" s="2"/>
      <c r="C1042" s="7"/>
    </row>
    <row r="1043" spans="1:3">
      <c r="A1043" s="2"/>
      <c r="C1043" s="7"/>
    </row>
    <row r="1044" spans="1:3">
      <c r="A1044" s="2"/>
      <c r="C1044" s="7"/>
    </row>
    <row r="1045" spans="1:3">
      <c r="A1045" s="2"/>
      <c r="C1045" s="7"/>
    </row>
    <row r="1046" spans="1:3">
      <c r="A1046" s="2"/>
      <c r="C1046" s="7"/>
    </row>
    <row r="1047" spans="1:3">
      <c r="A1047" s="2"/>
      <c r="C1047" s="7"/>
    </row>
    <row r="1048" spans="1:3">
      <c r="A1048" s="2"/>
      <c r="C1048" s="7"/>
    </row>
  </sheetData>
  <mergeCells count="1">
    <mergeCell ref="A3:C3"/>
  </mergeCells>
  <phoneticPr fontId="2" type="noConversion"/>
  <conditionalFormatting sqref="A55">
    <cfRule type="expression" dxfId="1750" priority="80" stopIfTrue="1">
      <formula>COUNTIF(A74:A74, A55)&gt;1</formula>
    </cfRule>
    <cfRule type="expression" dxfId="1749" priority="81" stopIfTrue="1">
      <formula>COUNTIF(A74:A74, A55)&gt;1</formula>
    </cfRule>
  </conditionalFormatting>
  <conditionalFormatting sqref="A844:A903 A905:A1013 B867:B975 B806:B865">
    <cfRule type="expression" dxfId="1748" priority="79" stopIfTrue="1">
      <formula>COUNTIF(A924:A1032, A806)+COUNTIF(A863:A922, A806)&gt;1</formula>
    </cfRule>
  </conditionalFormatting>
  <conditionalFormatting sqref="A55">
    <cfRule type="expression" dxfId="1747" priority="40" stopIfTrue="1">
      <formula>COUNTIF(A74:A74, A55)&gt;1</formula>
    </cfRule>
  </conditionalFormatting>
  <conditionalFormatting sqref="A155 B117">
    <cfRule type="expression" dxfId="1746" priority="39" stopIfTrue="1">
      <formula>COUNTIF(A174:A174, A117)&gt;1</formula>
    </cfRule>
  </conditionalFormatting>
  <conditionalFormatting sqref="A157:A158 B119:B120">
    <cfRule type="expression" dxfId="1745" priority="38" stopIfTrue="1">
      <formula>COUNTIF(A176:A177, A119)&gt;1</formula>
    </cfRule>
  </conditionalFormatting>
  <conditionalFormatting sqref="A1023:A1028 B985:B990">
    <cfRule type="expression" dxfId="1744" priority="37" stopIfTrue="1">
      <formula>COUNTIF(A1042:A1047, A985)+COUNTIF(#REF!, A985)&gt;1</formula>
    </cfRule>
  </conditionalFormatting>
  <conditionalFormatting sqref="A1030:A1032 B992:B994">
    <cfRule type="expression" dxfId="1743" priority="36" stopIfTrue="1">
      <formula>COUNTIF(A1049:A1051, A992)&gt;1</formula>
    </cfRule>
  </conditionalFormatting>
  <conditionalFormatting sqref="A1034:A1036 B996:B998">
    <cfRule type="expression" dxfId="1742" priority="35" stopIfTrue="1">
      <formula>COUNTIF(A1053:A1055, A996)&gt;1</formula>
    </cfRule>
  </conditionalFormatting>
  <conditionalFormatting sqref="A238 B200">
    <cfRule type="expression" dxfId="1741" priority="34" stopIfTrue="1">
      <formula>COUNTIF(A257:A257, A200)&gt;1</formula>
    </cfRule>
  </conditionalFormatting>
  <conditionalFormatting sqref="A56:A60">
    <cfRule type="expression" dxfId="1740" priority="33" stopIfTrue="1">
      <formula>COUNTIF(#REF!, A56)+COUNTIF(#REF!, A56)+COUNTIF(#REF!, A56)+COUNTIF(#REF!, A56)+COUNTIF(A76:A78, A56)+COUNTIF(A84:A84, A56)+COUNTIF(A80:A82, A56)+COUNTIF(A86:A110, A56)+COUNTIF(A112:A116, A56)&gt;1</formula>
    </cfRule>
  </conditionalFormatting>
  <conditionalFormatting sqref="A62:A117">
    <cfRule type="expression" dxfId="1739" priority="32" stopIfTrue="1">
      <formula>COUNTIF(A119:A174, A62)&gt;1</formula>
    </cfRule>
  </conditionalFormatting>
  <conditionalFormatting sqref="A119:A127 B81:B89">
    <cfRule type="expression" dxfId="1738" priority="31" stopIfTrue="1">
      <formula>COUNTIF(A138:A146, A81)&gt;1</formula>
    </cfRule>
  </conditionalFormatting>
  <conditionalFormatting sqref="A129:A138 B91:B100">
    <cfRule type="expression" dxfId="1737" priority="30" stopIfTrue="1">
      <formula>COUNTIF(A148:A157, A91)&gt;1</formula>
    </cfRule>
  </conditionalFormatting>
  <conditionalFormatting sqref="A140:A153 B102:B115">
    <cfRule type="expression" dxfId="1736" priority="29" stopIfTrue="1">
      <formula>COUNTIF(A159:A172, A102)&gt;1</formula>
    </cfRule>
  </conditionalFormatting>
  <conditionalFormatting sqref="A160:A193 B122:B155">
    <cfRule type="expression" dxfId="1735" priority="28" stopIfTrue="1">
      <formula>COUNTIF(A179:A212, A122)&gt;1</formula>
    </cfRule>
  </conditionalFormatting>
  <conditionalFormatting sqref="A195:A235 B157:B197">
    <cfRule type="expression" dxfId="1734" priority="27" stopIfTrue="1">
      <formula>COUNTIF(A214:A254, A157)&gt;1</formula>
    </cfRule>
  </conditionalFormatting>
  <conditionalFormatting sqref="A240:A324 B202:B286">
    <cfRule type="expression" dxfId="1733" priority="26" stopIfTrue="1">
      <formula>COUNTIF(A259:A343, A202)&gt;1</formula>
    </cfRule>
  </conditionalFormatting>
  <conditionalFormatting sqref="A326:A341 B288:B303">
    <cfRule type="expression" dxfId="1732" priority="25" stopIfTrue="1">
      <formula>COUNTIF(A345:A360, A288)&gt;1</formula>
    </cfRule>
  </conditionalFormatting>
  <conditionalFormatting sqref="A343:A356 B305:B318">
    <cfRule type="expression" dxfId="1731" priority="24" stopIfTrue="1">
      <formula>COUNTIF(A362:A375, A305)&gt;1</formula>
    </cfRule>
  </conditionalFormatting>
  <conditionalFormatting sqref="A358:A374 B320:B336">
    <cfRule type="expression" dxfId="1730" priority="23" stopIfTrue="1">
      <formula>COUNTIF(A377:A393, A320)&gt;1</formula>
    </cfRule>
  </conditionalFormatting>
  <conditionalFormatting sqref="A376:A401 B338:B363">
    <cfRule type="expression" dxfId="1729" priority="22" stopIfTrue="1">
      <formula>COUNTIF(A395:A420, A338)&gt;1</formula>
    </cfRule>
  </conditionalFormatting>
  <conditionalFormatting sqref="A418:A422 A403:A416 B365:B378 B380:B384">
    <cfRule type="expression" dxfId="1728" priority="21" stopIfTrue="1">
      <formula>COUNTIF(#REF!, A365)+COUNTIF(A422:A435, A365)+COUNTIF(A437:A441, A365)&gt;1</formula>
    </cfRule>
  </conditionalFormatting>
  <conditionalFormatting sqref="A424:A431 B386:B393">
    <cfRule type="expression" dxfId="1727" priority="20" stopIfTrue="1">
      <formula>COUNTIF(A443:A450, A386)&gt;1</formula>
    </cfRule>
  </conditionalFormatting>
  <conditionalFormatting sqref="A433:A451 B395:B413">
    <cfRule type="expression" dxfId="1726" priority="19" stopIfTrue="1">
      <formula>COUNTIF(A452:A470, A395)&gt;1</formula>
    </cfRule>
  </conditionalFormatting>
  <conditionalFormatting sqref="A453:A467 B415:B429">
    <cfRule type="expression" dxfId="1725" priority="18" stopIfTrue="1">
      <formula>COUNTIF(A472:A486, A415)&gt;1</formula>
    </cfRule>
  </conditionalFormatting>
  <conditionalFormatting sqref="A469 B431">
    <cfRule type="expression" dxfId="1724" priority="17" stopIfTrue="1">
      <formula>COUNTIF(A488:A488, A431)&gt;1</formula>
    </cfRule>
  </conditionalFormatting>
  <conditionalFormatting sqref="A471:A472 B433:B434">
    <cfRule type="expression" dxfId="1723" priority="16" stopIfTrue="1">
      <formula>COUNTIF(A490:A491, A433)&gt;1</formula>
    </cfRule>
  </conditionalFormatting>
  <conditionalFormatting sqref="A474 B436">
    <cfRule type="expression" dxfId="1722" priority="15" stopIfTrue="1">
      <formula>COUNTIF(A493:A493, A436)&gt;1</formula>
    </cfRule>
  </conditionalFormatting>
  <conditionalFormatting sqref="A476:A479 B438:B441">
    <cfRule type="expression" dxfId="1721" priority="14" stopIfTrue="1">
      <formula>COUNTIF(A495:A498, A438)&gt;1</formula>
    </cfRule>
  </conditionalFormatting>
  <conditionalFormatting sqref="A481:A486 B443:B448">
    <cfRule type="expression" dxfId="1720" priority="13" stopIfTrue="1">
      <formula>COUNTIF(A500:A505, A443)&gt;1</formula>
    </cfRule>
  </conditionalFormatting>
  <conditionalFormatting sqref="A488:A492 B450:B454">
    <cfRule type="expression" dxfId="1719" priority="12" stopIfTrue="1">
      <formula>COUNTIF(A507:A511, A450)&gt;1</formula>
    </cfRule>
  </conditionalFormatting>
  <conditionalFormatting sqref="A494:A516 B456:B478">
    <cfRule type="expression" dxfId="1718" priority="11" stopIfTrue="1">
      <formula>COUNTIF(A513:A535, A456)&gt;1</formula>
    </cfRule>
  </conditionalFormatting>
  <conditionalFormatting sqref="A518:A520 B480:B482">
    <cfRule type="expression" dxfId="1717" priority="10" stopIfTrue="1">
      <formula>COUNTIF(A537:A539, A480)&gt;1</formula>
    </cfRule>
  </conditionalFormatting>
  <conditionalFormatting sqref="A522:A763 B484:B725">
    <cfRule type="expression" dxfId="1716" priority="9" stopIfTrue="1">
      <formula>COUNTIF(A541:A782, A484)&gt;1</formula>
    </cfRule>
  </conditionalFormatting>
  <conditionalFormatting sqref="A765:A775 B727:B737">
    <cfRule type="expression" dxfId="1715" priority="8" stopIfTrue="1">
      <formula>COUNTIF(A784:A794, A727)&gt;1</formula>
    </cfRule>
  </conditionalFormatting>
  <conditionalFormatting sqref="A777:A792 B739:B754">
    <cfRule type="expression" dxfId="1714" priority="7" stopIfTrue="1">
      <formula>COUNTIF(A796:A811, A739)&gt;1</formula>
    </cfRule>
  </conditionalFormatting>
  <conditionalFormatting sqref="A794:A796 B756:B758">
    <cfRule type="expression" dxfId="1713" priority="6" stopIfTrue="1">
      <formula>COUNTIF(A813:A815, A756)&gt;1</formula>
    </cfRule>
  </conditionalFormatting>
  <conditionalFormatting sqref="A798:A809 B760:B771">
    <cfRule type="expression" dxfId="1712" priority="5" stopIfTrue="1">
      <formula>COUNTIF(A817:A828, A760)&gt;1</formula>
    </cfRule>
  </conditionalFormatting>
  <conditionalFormatting sqref="A811:A825 B773:B787">
    <cfRule type="expression" dxfId="1711" priority="4" stopIfTrue="1">
      <formula>COUNTIF(A830:A844, A773)&gt;1</formula>
    </cfRule>
  </conditionalFormatting>
  <conditionalFormatting sqref="A827:A833 B789:B795">
    <cfRule type="expression" dxfId="1710" priority="3" stopIfTrue="1">
      <formula>COUNTIF(A846:A852, A789)&gt;1</formula>
    </cfRule>
  </conditionalFormatting>
  <conditionalFormatting sqref="A835:A842 B797:B804">
    <cfRule type="expression" dxfId="1709" priority="2" stopIfTrue="1">
      <formula>COUNTIF(A854:A861, A797)&gt;1</formula>
    </cfRule>
  </conditionalFormatting>
  <conditionalFormatting sqref="A1015:A1021 B977:B983">
    <cfRule type="expression" dxfId="1708" priority="1" stopIfTrue="1">
      <formula>COUNTIF(A1034:A1040, A977)&gt;1</formula>
    </cfRule>
  </conditionalFormatting>
  <conditionalFormatting sqref="A37:A54">
    <cfRule type="expression" dxfId="1707" priority="83" stopIfTrue="1">
      <formula>COUNTIF(#REF!, A37)+COUNTIF(#REF!, A37)+COUNTIF(#REF!, A37)+COUNTIF(#REF!, A37)+COUNTIF(A57:A59, A37)+COUNTIF(A65:A65, A37)+COUNTIF(A61:A63, A37)+COUNTIF(A67:A91, A37)+COUNTIF(A93:A97, A37)&gt;1</formula>
    </cfRule>
  </conditionalFormatting>
  <conditionalFormatting sqref="B37:B79">
    <cfRule type="expression" dxfId="1706" priority="84" stopIfTrue="1">
      <formula>COUNTIF(B94:B149, B37)&gt;1</formula>
    </cfRule>
  </conditionalFormatting>
  <conditionalFormatting sqref="C62:C117">
    <cfRule type="expression" dxfId="1705" priority="85" stopIfTrue="1">
      <formula>COUNTIF(#REF!, C62)=1</formula>
    </cfRule>
  </conditionalFormatting>
  <conditionalFormatting sqref="C119:C127 C1038:C1046">
    <cfRule type="expression" dxfId="1704" priority="86" stopIfTrue="1">
      <formula>COUNTIF(#REF!, C119)=1</formula>
    </cfRule>
  </conditionalFormatting>
  <conditionalFormatting sqref="C129:C138">
    <cfRule type="expression" dxfId="1703" priority="87" stopIfTrue="1">
      <formula>COUNTIF(#REF!, C129)=1</formula>
    </cfRule>
  </conditionalFormatting>
  <conditionalFormatting sqref="C140:C153 C343:C356">
    <cfRule type="expression" dxfId="1702" priority="88" stopIfTrue="1">
      <formula>COUNTIF(#REF!, C140)=1</formula>
    </cfRule>
  </conditionalFormatting>
  <conditionalFormatting sqref="C160:C193">
    <cfRule type="expression" dxfId="1701" priority="89" stopIfTrue="1">
      <formula>COUNTIF(#REF!, C160)=1</formula>
    </cfRule>
  </conditionalFormatting>
  <conditionalFormatting sqref="C195:C238">
    <cfRule type="expression" dxfId="1700" priority="90" stopIfTrue="1">
      <formula>COUNTIF(#REF!, C195)=1</formula>
    </cfRule>
  </conditionalFormatting>
  <conditionalFormatting sqref="C240:C324">
    <cfRule type="expression" dxfId="1699" priority="91" stopIfTrue="1">
      <formula>COUNTIF(#REF!, C240)=1</formula>
    </cfRule>
  </conditionalFormatting>
  <conditionalFormatting sqref="C326:C341 C777:C792 C794:C809">
    <cfRule type="expression" dxfId="1698" priority="92" stopIfTrue="1">
      <formula>COUNTIF(#REF!, C326)=1</formula>
    </cfRule>
  </conditionalFormatting>
  <conditionalFormatting sqref="C358:C374">
    <cfRule type="expression" dxfId="1697" priority="94" stopIfTrue="1">
      <formula>COUNTIF(#REF!, C358)=1</formula>
    </cfRule>
  </conditionalFormatting>
  <conditionalFormatting sqref="C376:C379 C476:C479">
    <cfRule type="expression" dxfId="1696" priority="95" stopIfTrue="1">
      <formula>COUNTIF(#REF!, C376)=1</formula>
    </cfRule>
  </conditionalFormatting>
  <conditionalFormatting sqref="C381:C401">
    <cfRule type="expression" dxfId="1695" priority="96" stopIfTrue="1">
      <formula>COUNTIF(#REF!, C381)=1</formula>
    </cfRule>
  </conditionalFormatting>
  <conditionalFormatting sqref="C403:C414 C765:C776">
    <cfRule type="expression" dxfId="1694" priority="97" stopIfTrue="1">
      <formula>COUNTIF(#REF!, C403)=1</formula>
    </cfRule>
  </conditionalFormatting>
  <conditionalFormatting sqref="C416 C469">
    <cfRule type="expression" dxfId="1693" priority="98" stopIfTrue="1">
      <formula>COUNTIF(#REF!, C416)=1</formula>
    </cfRule>
  </conditionalFormatting>
  <conditionalFormatting sqref="C418:C422 C488:C492">
    <cfRule type="expression" dxfId="1692" priority="99" stopIfTrue="1">
      <formula>COUNTIF(#REF!, C418)=1</formula>
    </cfRule>
  </conditionalFormatting>
  <conditionalFormatting sqref="C424:C431 C835:C842">
    <cfRule type="expression" dxfId="1691" priority="100" stopIfTrue="1">
      <formula>COUNTIF(#REF!, C424)=1</formula>
    </cfRule>
  </conditionalFormatting>
  <conditionalFormatting sqref="C453:C467 C811:C825">
    <cfRule type="expression" dxfId="1690" priority="101" stopIfTrue="1">
      <formula>COUNTIF(#REF!, C453)=1</formula>
    </cfRule>
  </conditionalFormatting>
  <conditionalFormatting sqref="C474:C479 C481:C486">
    <cfRule type="expression" dxfId="1689" priority="103" stopIfTrue="1">
      <formula>COUNTIF(#REF!, C474)=1</formula>
    </cfRule>
  </conditionalFormatting>
  <conditionalFormatting sqref="C494:C516">
    <cfRule type="expression" dxfId="1688" priority="107" stopIfTrue="1">
      <formula>COUNTIF(#REF!, C494)=1</formula>
    </cfRule>
  </conditionalFormatting>
  <conditionalFormatting sqref="C518:C520">
    <cfRule type="expression" dxfId="1687" priority="108" stopIfTrue="1">
      <formula>COUNTIF(#REF!, C518)=1</formula>
    </cfRule>
  </conditionalFormatting>
  <conditionalFormatting sqref="C522:C763">
    <cfRule type="expression" dxfId="1686" priority="109" stopIfTrue="1">
      <formula>COUNTIF(#REF!, C522)=1</formula>
    </cfRule>
  </conditionalFormatting>
  <conditionalFormatting sqref="C827:C833">
    <cfRule type="expression" dxfId="1685" priority="114" stopIfTrue="1">
      <formula>COUNTIF(#REF!, C827)=1</formula>
    </cfRule>
  </conditionalFormatting>
  <conditionalFormatting sqref="C844:C903">
    <cfRule type="expression" dxfId="1684" priority="116" stopIfTrue="1">
      <formula>COUNTIF(#REF!, C844)=1</formula>
    </cfRule>
  </conditionalFormatting>
  <conditionalFormatting sqref="C905:C1036">
    <cfRule type="expression" dxfId="1683" priority="117" stopIfTrue="1">
      <formula>COUNTIF(#REF!, C905)=1</formula>
    </cfRule>
  </conditionalFormatting>
  <conditionalFormatting sqref="C37:C60">
    <cfRule type="expression" dxfId="1682" priority="119" stopIfTrue="1">
      <formula>COUNTIF(#REF!, C37)=1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/>
  </sheetPr>
  <dimension ref="A1:C1047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4.33203125" style="3" bestFit="1" customWidth="1"/>
    <col min="2" max="2" width="2.6640625" style="10" customWidth="1"/>
    <col min="3" max="3" width="61.88671875" style="34" bestFit="1" customWidth="1"/>
    <col min="4" max="16384" width="11.44140625" style="3"/>
  </cols>
  <sheetData>
    <row r="1" spans="1:3" ht="5.25" customHeight="1">
      <c r="C1" s="3"/>
    </row>
    <row r="2" spans="1:3" ht="39.9" customHeight="1">
      <c r="C2" s="37"/>
    </row>
    <row r="3" spans="1:3" s="9" customFormat="1" ht="13.8">
      <c r="A3" s="70" t="s">
        <v>453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1494</v>
      </c>
      <c r="B5" s="20" t="s">
        <v>434</v>
      </c>
      <c r="C5" s="21" t="s">
        <v>1514</v>
      </c>
    </row>
    <row r="6" spans="1:3" s="22" customFormat="1">
      <c r="A6" s="32" t="s">
        <v>1495</v>
      </c>
      <c r="B6" s="23" t="s">
        <v>434</v>
      </c>
      <c r="C6" s="62" t="s">
        <v>1515</v>
      </c>
    </row>
    <row r="7" spans="1:3" s="22" customFormat="1">
      <c r="A7" s="33" t="s">
        <v>1496</v>
      </c>
      <c r="B7" s="25" t="s">
        <v>434</v>
      </c>
      <c r="C7" s="63" t="s">
        <v>1516</v>
      </c>
    </row>
    <row r="8" spans="1:3" s="22" customFormat="1">
      <c r="A8" s="32" t="s">
        <v>1497</v>
      </c>
      <c r="B8" s="23" t="s">
        <v>434</v>
      </c>
      <c r="C8" s="62" t="s">
        <v>1517</v>
      </c>
    </row>
    <row r="9" spans="1:3" s="22" customFormat="1">
      <c r="A9" s="33" t="s">
        <v>1498</v>
      </c>
      <c r="B9" s="25" t="s">
        <v>434</v>
      </c>
      <c r="C9" s="63" t="s">
        <v>1518</v>
      </c>
    </row>
    <row r="10" spans="1:3" s="22" customFormat="1">
      <c r="A10" s="32" t="s">
        <v>1499</v>
      </c>
      <c r="B10" s="23" t="s">
        <v>434</v>
      </c>
      <c r="C10" s="62" t="s">
        <v>1519</v>
      </c>
    </row>
    <row r="11" spans="1:3" s="22" customFormat="1">
      <c r="A11" s="33" t="s">
        <v>1536</v>
      </c>
      <c r="B11" s="25" t="s">
        <v>434</v>
      </c>
      <c r="C11" s="63" t="s">
        <v>1520</v>
      </c>
    </row>
    <row r="12" spans="1:3" s="22" customFormat="1">
      <c r="A12" s="32" t="s">
        <v>1537</v>
      </c>
      <c r="B12" s="23" t="s">
        <v>434</v>
      </c>
      <c r="C12" s="62" t="s">
        <v>1521</v>
      </c>
    </row>
    <row r="13" spans="1:3" s="22" customFormat="1">
      <c r="A13" s="33" t="s">
        <v>1500</v>
      </c>
      <c r="B13" s="25" t="s">
        <v>434</v>
      </c>
      <c r="C13" s="63" t="s">
        <v>1522</v>
      </c>
    </row>
    <row r="14" spans="1:3" s="22" customFormat="1">
      <c r="A14" s="32" t="s">
        <v>1501</v>
      </c>
      <c r="B14" s="23" t="s">
        <v>434</v>
      </c>
      <c r="C14" s="62" t="s">
        <v>1523</v>
      </c>
    </row>
    <row r="15" spans="1:3" s="22" customFormat="1">
      <c r="A15" s="33" t="s">
        <v>1502</v>
      </c>
      <c r="B15" s="25" t="s">
        <v>434</v>
      </c>
      <c r="C15" s="63" t="s">
        <v>1524</v>
      </c>
    </row>
    <row r="16" spans="1:3" s="22" customFormat="1">
      <c r="A16" s="32" t="s">
        <v>1503</v>
      </c>
      <c r="B16" s="23" t="s">
        <v>434</v>
      </c>
      <c r="C16" s="62" t="s">
        <v>1525</v>
      </c>
    </row>
    <row r="17" spans="1:3" s="22" customFormat="1">
      <c r="A17" s="33" t="s">
        <v>1504</v>
      </c>
      <c r="B17" s="25" t="s">
        <v>434</v>
      </c>
      <c r="C17" s="63" t="s">
        <v>1526</v>
      </c>
    </row>
    <row r="18" spans="1:3" s="22" customFormat="1">
      <c r="A18" s="32" t="s">
        <v>1505</v>
      </c>
      <c r="B18" s="23" t="s">
        <v>434</v>
      </c>
      <c r="C18" s="62" t="s">
        <v>1527</v>
      </c>
    </row>
    <row r="19" spans="1:3" s="22" customFormat="1">
      <c r="A19" s="33" t="s">
        <v>1506</v>
      </c>
      <c r="B19" s="25" t="s">
        <v>434</v>
      </c>
      <c r="C19" s="63" t="s">
        <v>1528</v>
      </c>
    </row>
    <row r="20" spans="1:3" s="22" customFormat="1">
      <c r="A20" s="32" t="s">
        <v>1507</v>
      </c>
      <c r="B20" s="23" t="s">
        <v>434</v>
      </c>
      <c r="C20" s="62" t="s">
        <v>1529</v>
      </c>
    </row>
    <row r="21" spans="1:3" s="22" customFormat="1">
      <c r="A21" s="33" t="s">
        <v>1508</v>
      </c>
      <c r="B21" s="25" t="s">
        <v>434</v>
      </c>
      <c r="C21" s="63" t="s">
        <v>1530</v>
      </c>
    </row>
    <row r="22" spans="1:3" s="22" customFormat="1">
      <c r="A22" s="32" t="s">
        <v>1509</v>
      </c>
      <c r="B22" s="23" t="s">
        <v>434</v>
      </c>
      <c r="C22" s="62" t="s">
        <v>1531</v>
      </c>
    </row>
    <row r="23" spans="1:3" s="22" customFormat="1">
      <c r="A23" s="33" t="s">
        <v>1510</v>
      </c>
      <c r="B23" s="25" t="s">
        <v>434</v>
      </c>
      <c r="C23" s="63" t="s">
        <v>1532</v>
      </c>
    </row>
    <row r="24" spans="1:3" s="22" customFormat="1">
      <c r="A24" s="29" t="s">
        <v>1511</v>
      </c>
      <c r="B24" s="23" t="s">
        <v>434</v>
      </c>
      <c r="C24" s="62" t="s">
        <v>1533</v>
      </c>
    </row>
    <row r="25" spans="1:3" s="22" customFormat="1">
      <c r="A25" s="30" t="s">
        <v>1512</v>
      </c>
      <c r="B25" s="25" t="s">
        <v>434</v>
      </c>
      <c r="C25" s="63" t="s">
        <v>1534</v>
      </c>
    </row>
    <row r="26" spans="1:3" s="22" customFormat="1">
      <c r="A26" s="29" t="s">
        <v>1513</v>
      </c>
      <c r="B26" s="23" t="s">
        <v>434</v>
      </c>
      <c r="C26" s="62" t="s">
        <v>1535</v>
      </c>
    </row>
    <row r="27" spans="1:3">
      <c r="A27" s="4"/>
      <c r="B27" s="11"/>
      <c r="C27" s="7"/>
    </row>
    <row r="28" spans="1:3">
      <c r="A28" s="4"/>
      <c r="B28" s="11"/>
      <c r="C28" s="7"/>
    </row>
    <row r="29" spans="1:3">
      <c r="A29" s="4"/>
      <c r="B29" s="11"/>
      <c r="C29" s="7"/>
    </row>
    <row r="30" spans="1:3">
      <c r="A30" s="4"/>
      <c r="B30" s="11"/>
      <c r="C30" s="7"/>
    </row>
    <row r="31" spans="1:3">
      <c r="A31" s="4"/>
      <c r="B31" s="11"/>
      <c r="C31" s="7"/>
    </row>
    <row r="32" spans="1:3">
      <c r="A32" s="4"/>
      <c r="B32" s="11"/>
      <c r="C32" s="7"/>
    </row>
    <row r="33" spans="1:3">
      <c r="A33" s="4"/>
      <c r="B33" s="11"/>
      <c r="C33" s="7"/>
    </row>
    <row r="34" spans="1:3">
      <c r="A34" s="4"/>
      <c r="B34" s="11"/>
      <c r="C34" s="7"/>
    </row>
    <row r="35" spans="1:3">
      <c r="A35" s="4"/>
      <c r="B35" s="11"/>
      <c r="C35" s="7"/>
    </row>
    <row r="36" spans="1:3">
      <c r="A36" s="4"/>
      <c r="B36" s="11"/>
      <c r="C36" s="7"/>
    </row>
    <row r="37" spans="1:3">
      <c r="A37" s="4"/>
      <c r="B37" s="11"/>
      <c r="C37" s="7"/>
    </row>
    <row r="38" spans="1:3">
      <c r="A38" s="4"/>
      <c r="B38" s="11"/>
      <c r="C38" s="7"/>
    </row>
    <row r="39" spans="1:3">
      <c r="A39" s="4"/>
      <c r="B39" s="11"/>
      <c r="C39" s="7"/>
    </row>
    <row r="40" spans="1:3">
      <c r="A40" s="4"/>
      <c r="B40" s="11"/>
      <c r="C40" s="7"/>
    </row>
    <row r="41" spans="1:3">
      <c r="A41" s="4"/>
      <c r="B41" s="11"/>
      <c r="C41" s="7"/>
    </row>
    <row r="42" spans="1:3">
      <c r="A42" s="4"/>
      <c r="B42" s="11"/>
      <c r="C42" s="7"/>
    </row>
    <row r="43" spans="1:3">
      <c r="A43" s="4"/>
      <c r="B43" s="11"/>
      <c r="C43" s="7"/>
    </row>
    <row r="44" spans="1:3">
      <c r="A44" s="4"/>
      <c r="B44" s="11"/>
      <c r="C44" s="7"/>
    </row>
    <row r="45" spans="1:3">
      <c r="A45" s="4"/>
      <c r="B45" s="11"/>
      <c r="C45" s="7"/>
    </row>
    <row r="46" spans="1:3">
      <c r="A46" s="4"/>
      <c r="B46" s="11"/>
      <c r="C46" s="7"/>
    </row>
    <row r="47" spans="1:3">
      <c r="A47" s="4"/>
      <c r="B47" s="11"/>
      <c r="C47" s="7"/>
    </row>
    <row r="48" spans="1:3">
      <c r="A48" s="4"/>
      <c r="B48" s="11"/>
      <c r="C48" s="7"/>
    </row>
    <row r="49" spans="1:3">
      <c r="A49" s="4"/>
      <c r="B49" s="11"/>
      <c r="C49" s="7"/>
    </row>
    <row r="50" spans="1:3">
      <c r="A50" s="4"/>
      <c r="B50" s="11"/>
      <c r="C50" s="7"/>
    </row>
    <row r="51" spans="1:3">
      <c r="A51" s="2"/>
      <c r="B51" s="11"/>
      <c r="C51" s="7"/>
    </row>
    <row r="52" spans="1:3">
      <c r="A52" s="4"/>
      <c r="B52" s="11"/>
      <c r="C52" s="7"/>
    </row>
    <row r="53" spans="1:3">
      <c r="A53" s="4"/>
      <c r="B53" s="11"/>
      <c r="C53" s="7"/>
    </row>
    <row r="54" spans="1:3">
      <c r="A54" s="2"/>
      <c r="B54" s="11"/>
      <c r="C54" s="7"/>
    </row>
    <row r="55" spans="1:3">
      <c r="A55" s="4"/>
      <c r="B55" s="11"/>
      <c r="C55" s="36"/>
    </row>
    <row r="56" spans="1:3">
      <c r="A56" s="4"/>
      <c r="B56" s="11"/>
      <c r="C56" s="36"/>
    </row>
    <row r="57" spans="1:3">
      <c r="A57" s="4"/>
      <c r="B57" s="11"/>
      <c r="C57" s="36"/>
    </row>
    <row r="58" spans="1:3">
      <c r="A58" s="4"/>
      <c r="B58" s="11"/>
      <c r="C58" s="7"/>
    </row>
    <row r="59" spans="1:3">
      <c r="A59" s="4"/>
      <c r="B59" s="11"/>
      <c r="C59" s="36"/>
    </row>
    <row r="60" spans="1:3">
      <c r="A60" s="1"/>
      <c r="B60" s="11"/>
      <c r="C60" s="7"/>
    </row>
    <row r="61" spans="1:3">
      <c r="A61" s="4"/>
      <c r="B61" s="11"/>
      <c r="C61" s="7"/>
    </row>
    <row r="62" spans="1:3">
      <c r="A62" s="4"/>
      <c r="B62" s="11"/>
      <c r="C62" s="7"/>
    </row>
    <row r="63" spans="1:3">
      <c r="A63" s="4"/>
      <c r="B63" s="11"/>
      <c r="C63" s="7"/>
    </row>
    <row r="64" spans="1:3">
      <c r="A64" s="4"/>
      <c r="B64" s="11"/>
      <c r="C64" s="7"/>
    </row>
    <row r="65" spans="1:3">
      <c r="A65" s="4"/>
      <c r="B65" s="11"/>
      <c r="C65" s="7"/>
    </row>
    <row r="66" spans="1:3">
      <c r="A66" s="4"/>
      <c r="B66" s="11"/>
      <c r="C66" s="7"/>
    </row>
    <row r="67" spans="1:3">
      <c r="A67" s="4"/>
      <c r="B67" s="11"/>
      <c r="C67" s="7"/>
    </row>
    <row r="68" spans="1:3">
      <c r="A68" s="4"/>
      <c r="B68" s="11"/>
      <c r="C68" s="7"/>
    </row>
    <row r="69" spans="1:3">
      <c r="A69" s="4"/>
      <c r="B69" s="11"/>
      <c r="C69" s="7"/>
    </row>
    <row r="70" spans="1:3">
      <c r="A70" s="4"/>
      <c r="B70" s="11"/>
      <c r="C70" s="7"/>
    </row>
    <row r="71" spans="1:3">
      <c r="A71" s="4"/>
      <c r="B71" s="11"/>
      <c r="C71" s="7"/>
    </row>
    <row r="72" spans="1:3">
      <c r="A72" s="4"/>
      <c r="B72" s="11"/>
      <c r="C72" s="7"/>
    </row>
    <row r="73" spans="1:3">
      <c r="A73" s="4"/>
      <c r="B73" s="11"/>
      <c r="C73" s="7"/>
    </row>
    <row r="74" spans="1:3">
      <c r="A74" s="4"/>
      <c r="B74" s="11"/>
      <c r="C74" s="7"/>
    </row>
    <row r="75" spans="1:3">
      <c r="A75" s="4"/>
      <c r="B75" s="11"/>
      <c r="C75" s="7"/>
    </row>
    <row r="76" spans="1:3">
      <c r="A76" s="4"/>
      <c r="B76" s="11"/>
      <c r="C76" s="7"/>
    </row>
    <row r="77" spans="1:3">
      <c r="A77" s="4"/>
      <c r="B77" s="11"/>
      <c r="C77" s="7"/>
    </row>
    <row r="78" spans="1:3">
      <c r="A78" s="4"/>
      <c r="B78" s="11"/>
      <c r="C78" s="7"/>
    </row>
    <row r="79" spans="1:3">
      <c r="A79" s="4"/>
      <c r="B79" s="12"/>
      <c r="C79" s="7"/>
    </row>
    <row r="80" spans="1:3">
      <c r="A80" s="4"/>
      <c r="B80" s="11"/>
      <c r="C80" s="7"/>
    </row>
    <row r="81" spans="1:3">
      <c r="A81" s="4"/>
      <c r="B81" s="11"/>
      <c r="C81" s="7"/>
    </row>
    <row r="82" spans="1:3">
      <c r="A82" s="4"/>
      <c r="B82" s="11"/>
      <c r="C82" s="7"/>
    </row>
    <row r="83" spans="1:3">
      <c r="A83" s="4"/>
      <c r="B83" s="11"/>
      <c r="C83" s="7"/>
    </row>
    <row r="84" spans="1:3">
      <c r="A84" s="4"/>
      <c r="B84" s="11"/>
      <c r="C84" s="7"/>
    </row>
    <row r="85" spans="1:3">
      <c r="A85" s="4"/>
      <c r="B85" s="11"/>
      <c r="C85" s="7"/>
    </row>
    <row r="86" spans="1:3">
      <c r="A86" s="4"/>
      <c r="B86" s="11"/>
      <c r="C86" s="7"/>
    </row>
    <row r="87" spans="1:3">
      <c r="A87" s="4"/>
      <c r="B87" s="11"/>
      <c r="C87" s="7"/>
    </row>
    <row r="88" spans="1:3">
      <c r="A88" s="4"/>
      <c r="B88" s="11"/>
      <c r="C88" s="7"/>
    </row>
    <row r="89" spans="1:3">
      <c r="A89" s="4"/>
      <c r="B89" s="12"/>
      <c r="C89" s="7"/>
    </row>
    <row r="90" spans="1:3">
      <c r="A90" s="4"/>
      <c r="B90" s="11"/>
      <c r="C90" s="7"/>
    </row>
    <row r="91" spans="1:3">
      <c r="A91" s="4"/>
      <c r="B91" s="11"/>
      <c r="C91" s="7"/>
    </row>
    <row r="92" spans="1:3">
      <c r="A92" s="4"/>
      <c r="B92" s="11"/>
      <c r="C92" s="7"/>
    </row>
    <row r="93" spans="1:3">
      <c r="A93" s="4"/>
      <c r="B93" s="11"/>
      <c r="C93" s="7"/>
    </row>
    <row r="94" spans="1:3">
      <c r="A94" s="4"/>
      <c r="B94" s="11"/>
      <c r="C94" s="7"/>
    </row>
    <row r="95" spans="1:3">
      <c r="A95" s="4"/>
      <c r="B95" s="11"/>
      <c r="C95" s="7"/>
    </row>
    <row r="96" spans="1:3">
      <c r="A96" s="4"/>
      <c r="B96" s="11"/>
      <c r="C96" s="7"/>
    </row>
    <row r="97" spans="1:3">
      <c r="A97" s="4"/>
      <c r="B97" s="11"/>
      <c r="C97" s="7"/>
    </row>
    <row r="98" spans="1:3">
      <c r="A98" s="4"/>
      <c r="B98" s="11"/>
      <c r="C98" s="7"/>
    </row>
    <row r="99" spans="1:3">
      <c r="A99" s="4"/>
      <c r="B99" s="11"/>
      <c r="C99" s="7"/>
    </row>
    <row r="100" spans="1:3">
      <c r="A100" s="4"/>
      <c r="B100" s="12"/>
      <c r="C100" s="7"/>
    </row>
    <row r="101" spans="1:3">
      <c r="A101" s="4"/>
      <c r="B101" s="11"/>
      <c r="C101" s="7"/>
    </row>
    <row r="102" spans="1:3">
      <c r="A102" s="4"/>
      <c r="B102" s="11"/>
      <c r="C102" s="7"/>
    </row>
    <row r="103" spans="1:3">
      <c r="A103" s="4"/>
      <c r="B103" s="11"/>
      <c r="C103" s="7"/>
    </row>
    <row r="104" spans="1:3">
      <c r="A104" s="4"/>
      <c r="B104" s="11"/>
      <c r="C104" s="7"/>
    </row>
    <row r="105" spans="1:3">
      <c r="A105" s="4"/>
      <c r="B105" s="11"/>
      <c r="C105" s="7"/>
    </row>
    <row r="106" spans="1:3">
      <c r="A106" s="4"/>
      <c r="B106" s="11"/>
      <c r="C106" s="7"/>
    </row>
    <row r="107" spans="1:3">
      <c r="A107" s="4"/>
      <c r="B107" s="11"/>
      <c r="C107" s="7"/>
    </row>
    <row r="108" spans="1:3">
      <c r="A108" s="4"/>
      <c r="B108" s="11"/>
      <c r="C108" s="7"/>
    </row>
    <row r="109" spans="1:3">
      <c r="A109" s="4"/>
      <c r="B109" s="11"/>
      <c r="C109" s="7"/>
    </row>
    <row r="110" spans="1:3">
      <c r="A110" s="4"/>
      <c r="B110" s="11"/>
      <c r="C110" s="7"/>
    </row>
    <row r="111" spans="1:3">
      <c r="A111" s="4"/>
      <c r="B111" s="11"/>
      <c r="C111" s="7"/>
    </row>
    <row r="112" spans="1:3">
      <c r="A112" s="4"/>
      <c r="B112" s="11"/>
      <c r="C112" s="7"/>
    </row>
    <row r="113" spans="1:3">
      <c r="A113" s="4"/>
      <c r="B113" s="11"/>
      <c r="C113" s="7"/>
    </row>
    <row r="114" spans="1:3">
      <c r="A114" s="4"/>
      <c r="B114" s="11"/>
      <c r="C114" s="7"/>
    </row>
    <row r="115" spans="1:3">
      <c r="A115" s="4"/>
      <c r="B115" s="12"/>
      <c r="C115" s="7"/>
    </row>
    <row r="116" spans="1:3">
      <c r="A116" s="4"/>
      <c r="B116" s="11"/>
      <c r="C116" s="7"/>
    </row>
    <row r="117" spans="1:3">
      <c r="A117" s="1"/>
      <c r="B117" s="12"/>
      <c r="C117" s="7"/>
    </row>
    <row r="118" spans="1:3">
      <c r="A118" s="4"/>
      <c r="B118" s="11"/>
      <c r="C118" s="7"/>
    </row>
    <row r="119" spans="1:3">
      <c r="A119" s="4"/>
      <c r="B119" s="11"/>
      <c r="C119" s="7"/>
    </row>
    <row r="120" spans="1:3">
      <c r="A120" s="4"/>
      <c r="B120" s="12"/>
      <c r="C120" s="7"/>
    </row>
    <row r="121" spans="1:3">
      <c r="A121" s="4"/>
      <c r="B121" s="11"/>
      <c r="C121" s="7"/>
    </row>
    <row r="122" spans="1:3">
      <c r="A122" s="4"/>
      <c r="B122" s="11"/>
      <c r="C122" s="7"/>
    </row>
    <row r="123" spans="1:3">
      <c r="A123" s="4"/>
      <c r="B123" s="11"/>
      <c r="C123" s="7"/>
    </row>
    <row r="124" spans="1:3">
      <c r="A124" s="4"/>
      <c r="B124" s="11"/>
      <c r="C124" s="7"/>
    </row>
    <row r="125" spans="1:3">
      <c r="A125" s="4"/>
      <c r="B125" s="11"/>
      <c r="C125" s="7"/>
    </row>
    <row r="126" spans="1:3">
      <c r="A126" s="4"/>
      <c r="B126" s="11"/>
      <c r="C126" s="7"/>
    </row>
    <row r="127" spans="1:3">
      <c r="A127" s="1"/>
      <c r="B127" s="11"/>
      <c r="C127" s="7"/>
    </row>
    <row r="128" spans="1:3">
      <c r="A128" s="4"/>
      <c r="B128" s="11"/>
      <c r="C128" s="7"/>
    </row>
    <row r="129" spans="1:3">
      <c r="A129" s="4"/>
      <c r="B129" s="11"/>
      <c r="C129" s="7"/>
    </row>
    <row r="130" spans="1:3">
      <c r="A130" s="4"/>
      <c r="B130" s="11"/>
      <c r="C130" s="7"/>
    </row>
    <row r="131" spans="1:3">
      <c r="A131" s="4"/>
      <c r="B131" s="11"/>
      <c r="C131" s="7"/>
    </row>
    <row r="132" spans="1:3">
      <c r="A132" s="4"/>
      <c r="B132" s="11"/>
      <c r="C132" s="7"/>
    </row>
    <row r="133" spans="1:3">
      <c r="A133" s="4"/>
      <c r="B133" s="11"/>
      <c r="C133" s="7"/>
    </row>
    <row r="134" spans="1:3">
      <c r="A134" s="4"/>
      <c r="B134" s="11"/>
      <c r="C134" s="7"/>
    </row>
    <row r="135" spans="1:3">
      <c r="A135" s="4"/>
      <c r="B135" s="11"/>
      <c r="C135" s="7"/>
    </row>
    <row r="136" spans="1:3">
      <c r="A136" s="4"/>
      <c r="B136" s="11"/>
      <c r="C136" s="7"/>
    </row>
    <row r="137" spans="1:3">
      <c r="A137" s="4"/>
      <c r="B137" s="11"/>
      <c r="C137" s="7"/>
    </row>
    <row r="138" spans="1:3">
      <c r="A138" s="1"/>
      <c r="B138" s="11"/>
      <c r="C138" s="7"/>
    </row>
    <row r="139" spans="1:3">
      <c r="A139" s="4"/>
      <c r="B139" s="11"/>
      <c r="C139" s="7"/>
    </row>
    <row r="140" spans="1:3">
      <c r="A140" s="4"/>
      <c r="B140" s="11"/>
      <c r="C140" s="7"/>
    </row>
    <row r="141" spans="1:3">
      <c r="A141" s="4"/>
      <c r="B141" s="11"/>
      <c r="C141" s="7"/>
    </row>
    <row r="142" spans="1:3">
      <c r="A142" s="4"/>
      <c r="B142" s="11"/>
      <c r="C142" s="7"/>
    </row>
    <row r="143" spans="1:3">
      <c r="A143" s="4"/>
      <c r="B143" s="11"/>
      <c r="C143" s="7"/>
    </row>
    <row r="144" spans="1:3">
      <c r="A144" s="4"/>
      <c r="B144" s="11"/>
      <c r="C144" s="7"/>
    </row>
    <row r="145" spans="1:3">
      <c r="A145" s="4"/>
      <c r="B145" s="11"/>
      <c r="C145" s="7"/>
    </row>
    <row r="146" spans="1:3">
      <c r="A146" s="4"/>
      <c r="B146" s="11"/>
      <c r="C146" s="7"/>
    </row>
    <row r="147" spans="1:3">
      <c r="A147" s="4"/>
      <c r="B147" s="11"/>
      <c r="C147" s="7"/>
    </row>
    <row r="148" spans="1:3">
      <c r="A148" s="4"/>
      <c r="B148" s="11"/>
      <c r="C148" s="7"/>
    </row>
    <row r="149" spans="1:3">
      <c r="A149" s="4"/>
      <c r="B149" s="11"/>
      <c r="C149" s="7"/>
    </row>
    <row r="150" spans="1:3">
      <c r="A150" s="4"/>
      <c r="B150" s="11"/>
      <c r="C150" s="7"/>
    </row>
    <row r="151" spans="1:3">
      <c r="A151" s="4"/>
      <c r="B151" s="11"/>
      <c r="C151" s="7"/>
    </row>
    <row r="152" spans="1:3">
      <c r="A152" s="4"/>
      <c r="B152" s="11"/>
      <c r="C152" s="7"/>
    </row>
    <row r="153" spans="1:3">
      <c r="A153" s="1"/>
      <c r="B153" s="11"/>
      <c r="C153" s="39"/>
    </row>
    <row r="154" spans="1:3">
      <c r="A154" s="4"/>
      <c r="B154" s="11"/>
      <c r="C154" s="7"/>
    </row>
    <row r="155" spans="1:3">
      <c r="A155" s="1"/>
      <c r="B155" s="12"/>
      <c r="C155" s="7"/>
    </row>
    <row r="156" spans="1:3">
      <c r="A156" s="4"/>
      <c r="B156" s="11"/>
      <c r="C156" s="7"/>
    </row>
    <row r="157" spans="1:3">
      <c r="A157" s="4"/>
      <c r="B157" s="11"/>
      <c r="C157" s="7"/>
    </row>
    <row r="158" spans="1:3">
      <c r="A158" s="1"/>
      <c r="B158" s="11"/>
      <c r="C158" s="7"/>
    </row>
    <row r="159" spans="1:3">
      <c r="A159" s="4"/>
      <c r="B159" s="11"/>
      <c r="C159" s="7"/>
    </row>
    <row r="160" spans="1:3">
      <c r="A160" s="4"/>
      <c r="B160" s="11"/>
      <c r="C160" s="7"/>
    </row>
    <row r="161" spans="1:3">
      <c r="A161" s="4"/>
      <c r="B161" s="11"/>
      <c r="C161" s="7"/>
    </row>
    <row r="162" spans="1:3">
      <c r="A162" s="4"/>
      <c r="B162" s="11"/>
      <c r="C162" s="7"/>
    </row>
    <row r="163" spans="1:3">
      <c r="A163" s="4"/>
      <c r="B163" s="11"/>
      <c r="C163" s="7"/>
    </row>
    <row r="164" spans="1:3">
      <c r="A164" s="4"/>
      <c r="B164" s="11"/>
      <c r="C164" s="7"/>
    </row>
    <row r="165" spans="1:3">
      <c r="A165" s="4"/>
      <c r="B165" s="11"/>
      <c r="C165" s="7"/>
    </row>
    <row r="166" spans="1:3">
      <c r="A166" s="4"/>
      <c r="B166" s="11"/>
      <c r="C166" s="7"/>
    </row>
    <row r="167" spans="1:3">
      <c r="A167" s="4"/>
      <c r="B167" s="11"/>
      <c r="C167" s="7"/>
    </row>
    <row r="168" spans="1:3">
      <c r="A168" s="4"/>
      <c r="B168" s="11"/>
      <c r="C168" s="7"/>
    </row>
    <row r="169" spans="1:3">
      <c r="A169" s="4"/>
      <c r="B169" s="11"/>
      <c r="C169" s="7"/>
    </row>
    <row r="170" spans="1:3">
      <c r="A170" s="4"/>
      <c r="B170" s="11"/>
      <c r="C170" s="7"/>
    </row>
    <row r="171" spans="1:3">
      <c r="A171" s="4"/>
      <c r="B171" s="11"/>
      <c r="C171" s="7"/>
    </row>
    <row r="172" spans="1:3">
      <c r="A172" s="4"/>
      <c r="B172" s="11"/>
      <c r="C172" s="7"/>
    </row>
    <row r="173" spans="1:3">
      <c r="A173" s="4"/>
      <c r="B173" s="11"/>
      <c r="C173" s="7"/>
    </row>
    <row r="174" spans="1:3">
      <c r="A174" s="4"/>
      <c r="B174" s="11"/>
      <c r="C174" s="7"/>
    </row>
    <row r="175" spans="1:3">
      <c r="A175" s="4"/>
      <c r="B175" s="11"/>
      <c r="C175" s="7"/>
    </row>
    <row r="176" spans="1:3">
      <c r="A176" s="4"/>
      <c r="B176" s="11"/>
      <c r="C176" s="7"/>
    </row>
    <row r="177" spans="1:3">
      <c r="A177" s="4"/>
      <c r="B177" s="11"/>
      <c r="C177" s="7"/>
    </row>
    <row r="178" spans="1:3">
      <c r="A178" s="4"/>
      <c r="B178" s="11"/>
      <c r="C178" s="7"/>
    </row>
    <row r="179" spans="1:3">
      <c r="A179" s="4"/>
      <c r="B179" s="11"/>
      <c r="C179" s="7"/>
    </row>
    <row r="180" spans="1:3">
      <c r="A180" s="4"/>
      <c r="B180" s="11"/>
      <c r="C180" s="7"/>
    </row>
    <row r="181" spans="1:3">
      <c r="A181" s="4"/>
      <c r="B181" s="11"/>
      <c r="C181" s="7"/>
    </row>
    <row r="182" spans="1:3">
      <c r="A182" s="4"/>
      <c r="B182" s="11"/>
      <c r="C182" s="7"/>
    </row>
    <row r="183" spans="1:3">
      <c r="A183" s="4"/>
      <c r="B183" s="11"/>
      <c r="C183" s="7"/>
    </row>
    <row r="184" spans="1:3">
      <c r="A184" s="4"/>
      <c r="B184" s="11"/>
      <c r="C184" s="7"/>
    </row>
    <row r="185" spans="1:3">
      <c r="A185" s="4"/>
      <c r="B185" s="11"/>
      <c r="C185" s="7"/>
    </row>
    <row r="186" spans="1:3">
      <c r="A186" s="4"/>
      <c r="B186" s="11"/>
      <c r="C186" s="7"/>
    </row>
    <row r="187" spans="1:3">
      <c r="A187" s="4"/>
      <c r="B187" s="11"/>
      <c r="C187" s="7"/>
    </row>
    <row r="188" spans="1:3">
      <c r="A188" s="4"/>
      <c r="B188" s="11"/>
      <c r="C188" s="7"/>
    </row>
    <row r="189" spans="1:3">
      <c r="A189" s="4"/>
      <c r="B189" s="11"/>
      <c r="C189" s="7"/>
    </row>
    <row r="190" spans="1:3">
      <c r="A190" s="4"/>
      <c r="B190" s="11"/>
      <c r="C190" s="7"/>
    </row>
    <row r="191" spans="1:3">
      <c r="A191" s="4"/>
      <c r="B191" s="11"/>
      <c r="C191" s="7"/>
    </row>
    <row r="192" spans="1:3">
      <c r="A192" s="4"/>
      <c r="B192" s="11"/>
      <c r="C192" s="7"/>
    </row>
    <row r="193" spans="1:3">
      <c r="A193" s="1"/>
      <c r="B193" s="11"/>
      <c r="C193" s="7"/>
    </row>
    <row r="194" spans="1:3">
      <c r="A194" s="4"/>
      <c r="B194" s="13"/>
      <c r="C194" s="7"/>
    </row>
    <row r="195" spans="1:3">
      <c r="A195" s="4"/>
      <c r="B195" s="13"/>
      <c r="C195" s="7"/>
    </row>
    <row r="196" spans="1:3">
      <c r="A196" s="4"/>
      <c r="B196" s="13"/>
      <c r="C196" s="7"/>
    </row>
    <row r="197" spans="1:3">
      <c r="A197" s="4"/>
      <c r="B197" s="13"/>
      <c r="C197" s="7"/>
    </row>
    <row r="198" spans="1:3">
      <c r="A198" s="4"/>
      <c r="B198" s="13"/>
      <c r="C198" s="7"/>
    </row>
    <row r="199" spans="1:3">
      <c r="A199" s="4"/>
      <c r="B199" s="13"/>
      <c r="C199" s="7"/>
    </row>
    <row r="200" spans="1:3">
      <c r="A200" s="4"/>
      <c r="B200" s="12"/>
      <c r="C200" s="7"/>
    </row>
    <row r="201" spans="1:3">
      <c r="A201" s="4"/>
      <c r="B201" s="13"/>
      <c r="C201" s="7"/>
    </row>
    <row r="202" spans="1:3">
      <c r="A202" s="4"/>
      <c r="B202" s="13"/>
      <c r="C202" s="7"/>
    </row>
    <row r="203" spans="1:3">
      <c r="A203" s="4"/>
      <c r="B203" s="13"/>
      <c r="C203" s="7"/>
    </row>
    <row r="204" spans="1:3">
      <c r="A204" s="4"/>
      <c r="B204" s="13"/>
      <c r="C204" s="7"/>
    </row>
    <row r="205" spans="1:3">
      <c r="A205" s="4"/>
      <c r="B205" s="11"/>
      <c r="C205" s="7"/>
    </row>
    <row r="206" spans="1:3">
      <c r="A206" s="4"/>
      <c r="B206" s="11"/>
      <c r="C206" s="7"/>
    </row>
    <row r="207" spans="1:3">
      <c r="A207" s="4"/>
      <c r="B207" s="11"/>
      <c r="C207" s="7"/>
    </row>
    <row r="208" spans="1:3">
      <c r="A208" s="4"/>
      <c r="B208" s="11"/>
      <c r="C208" s="7"/>
    </row>
    <row r="209" spans="1:3">
      <c r="A209" s="4"/>
      <c r="B209" s="11"/>
      <c r="C209" s="7"/>
    </row>
    <row r="210" spans="1:3">
      <c r="A210" s="4"/>
      <c r="B210" s="13"/>
      <c r="C210" s="7"/>
    </row>
    <row r="211" spans="1:3">
      <c r="A211" s="4"/>
      <c r="B211" s="13"/>
      <c r="C211" s="7"/>
    </row>
    <row r="212" spans="1:3">
      <c r="A212" s="4"/>
      <c r="B212" s="13"/>
      <c r="C212" s="7"/>
    </row>
    <row r="213" spans="1:3">
      <c r="A213" s="4"/>
      <c r="B213" s="13"/>
      <c r="C213" s="7"/>
    </row>
    <row r="214" spans="1:3">
      <c r="A214" s="4"/>
      <c r="B214" s="13"/>
      <c r="C214" s="36"/>
    </row>
    <row r="215" spans="1:3">
      <c r="A215" s="4"/>
      <c r="B215" s="13"/>
      <c r="C215" s="36"/>
    </row>
    <row r="216" spans="1:3">
      <c r="A216" s="4"/>
      <c r="B216" s="13"/>
      <c r="C216" s="7"/>
    </row>
    <row r="217" spans="1:3">
      <c r="A217" s="4"/>
      <c r="B217" s="13"/>
      <c r="C217" s="7"/>
    </row>
    <row r="218" spans="1:3">
      <c r="A218" s="4"/>
      <c r="B218" s="13"/>
      <c r="C218" s="36"/>
    </row>
    <row r="219" spans="1:3">
      <c r="A219" s="4"/>
      <c r="B219" s="13"/>
      <c r="C219" s="36"/>
    </row>
    <row r="220" spans="1:3">
      <c r="A220" s="4"/>
      <c r="B220" s="13"/>
      <c r="C220" s="7"/>
    </row>
    <row r="221" spans="1:3">
      <c r="A221" s="4"/>
      <c r="B221" s="13"/>
      <c r="C221" s="7"/>
    </row>
    <row r="222" spans="1:3">
      <c r="A222" s="4"/>
      <c r="B222" s="13"/>
      <c r="C222" s="7"/>
    </row>
    <row r="223" spans="1:3">
      <c r="A223" s="4"/>
      <c r="B223" s="13"/>
      <c r="C223" s="7"/>
    </row>
    <row r="224" spans="1:3">
      <c r="A224" s="4"/>
      <c r="B224" s="11"/>
      <c r="C224" s="7"/>
    </row>
    <row r="225" spans="1:3">
      <c r="A225" s="4"/>
      <c r="B225" s="11"/>
      <c r="C225" s="7"/>
    </row>
    <row r="226" spans="1:3">
      <c r="A226" s="4"/>
      <c r="B226" s="11"/>
      <c r="C226" s="7"/>
    </row>
    <row r="227" spans="1:3">
      <c r="A227" s="4"/>
      <c r="B227" s="11"/>
      <c r="C227" s="7"/>
    </row>
    <row r="228" spans="1:3">
      <c r="A228" s="4"/>
      <c r="B228" s="11"/>
      <c r="C228" s="7"/>
    </row>
    <row r="229" spans="1:3">
      <c r="A229" s="4"/>
      <c r="B229" s="13"/>
      <c r="C229" s="7"/>
    </row>
    <row r="230" spans="1:3">
      <c r="A230" s="4"/>
      <c r="B230" s="13"/>
      <c r="C230" s="7"/>
    </row>
    <row r="231" spans="1:3">
      <c r="A231" s="4"/>
      <c r="B231" s="13"/>
      <c r="C231" s="7"/>
    </row>
    <row r="232" spans="1:3">
      <c r="A232" s="7"/>
      <c r="B232" s="13"/>
      <c r="C232" s="7"/>
    </row>
    <row r="233" spans="1:3">
      <c r="A233" s="7"/>
      <c r="B233" s="13"/>
      <c r="C233" s="7"/>
    </row>
    <row r="234" spans="1:3">
      <c r="A234" s="2"/>
      <c r="B234" s="11"/>
      <c r="C234" s="7"/>
    </row>
    <row r="235" spans="1:3">
      <c r="A235" s="2"/>
      <c r="B235" s="13"/>
      <c r="C235" s="7"/>
    </row>
    <row r="236" spans="1:3">
      <c r="A236" s="2"/>
      <c r="B236" s="13"/>
      <c r="C236" s="7"/>
    </row>
    <row r="237" spans="1:3">
      <c r="A237" s="2"/>
      <c r="B237" s="13"/>
      <c r="C237" s="7"/>
    </row>
    <row r="238" spans="1:3">
      <c r="A238" s="1"/>
      <c r="B238" s="11"/>
      <c r="C238" s="35"/>
    </row>
    <row r="239" spans="1:3">
      <c r="A239" s="2"/>
      <c r="B239" s="11"/>
      <c r="C239" s="35"/>
    </row>
    <row r="240" spans="1:3">
      <c r="A240" s="2"/>
      <c r="B240" s="11"/>
      <c r="C240" s="36"/>
    </row>
    <row r="241" spans="1:3">
      <c r="A241" s="2"/>
      <c r="B241" s="11"/>
      <c r="C241" s="7"/>
    </row>
    <row r="242" spans="1:3">
      <c r="A242" s="2"/>
      <c r="B242" s="13"/>
      <c r="C242" s="7"/>
    </row>
    <row r="243" spans="1:3">
      <c r="A243" s="4"/>
      <c r="B243" s="13"/>
      <c r="C243" s="7"/>
    </row>
    <row r="244" spans="1:3">
      <c r="A244" s="4"/>
      <c r="B244" s="13"/>
      <c r="C244" s="7"/>
    </row>
    <row r="245" spans="1:3">
      <c r="A245" s="4"/>
      <c r="B245" s="11"/>
      <c r="C245" s="7"/>
    </row>
    <row r="246" spans="1:3">
      <c r="A246" s="4"/>
      <c r="B246" s="11"/>
      <c r="C246" s="7"/>
    </row>
    <row r="247" spans="1:3">
      <c r="A247" s="4"/>
      <c r="B247" s="11"/>
      <c r="C247" s="7"/>
    </row>
    <row r="248" spans="1:3">
      <c r="A248" s="2"/>
      <c r="B248" s="11"/>
      <c r="C248" s="7"/>
    </row>
    <row r="249" spans="1:3">
      <c r="A249" s="2"/>
      <c r="B249" s="11"/>
      <c r="C249" s="7"/>
    </row>
    <row r="250" spans="1:3">
      <c r="A250" s="2"/>
      <c r="B250" s="11"/>
      <c r="C250" s="7"/>
    </row>
    <row r="251" spans="1:3">
      <c r="A251" s="2"/>
      <c r="B251" s="11"/>
      <c r="C251" s="7"/>
    </row>
    <row r="252" spans="1:3">
      <c r="A252" s="2"/>
      <c r="B252" s="11"/>
      <c r="C252" s="7"/>
    </row>
    <row r="253" spans="1:3">
      <c r="A253" s="2"/>
      <c r="B253" s="13"/>
      <c r="C253" s="7"/>
    </row>
    <row r="254" spans="1:3">
      <c r="A254" s="2"/>
      <c r="B254" s="13"/>
      <c r="C254" s="7"/>
    </row>
    <row r="255" spans="1:3">
      <c r="A255" s="2"/>
      <c r="B255" s="13"/>
      <c r="C255" s="7"/>
    </row>
    <row r="256" spans="1:3">
      <c r="A256" s="2"/>
      <c r="B256" s="13"/>
      <c r="C256" s="7"/>
    </row>
    <row r="257" spans="1:3">
      <c r="A257" s="2"/>
      <c r="B257" s="13"/>
      <c r="C257" s="7"/>
    </row>
    <row r="258" spans="1:3">
      <c r="A258" s="2"/>
      <c r="B258" s="13"/>
      <c r="C258" s="7"/>
    </row>
    <row r="259" spans="1:3">
      <c r="A259" s="2"/>
      <c r="B259" s="13"/>
      <c r="C259" s="7"/>
    </row>
    <row r="260" spans="1:3">
      <c r="A260" s="2"/>
      <c r="B260" s="13"/>
      <c r="C260" s="7"/>
    </row>
    <row r="261" spans="1:3">
      <c r="A261" s="2"/>
      <c r="B261" s="13"/>
      <c r="C261" s="7"/>
    </row>
    <row r="262" spans="1:3">
      <c r="A262" s="4"/>
      <c r="B262" s="13"/>
      <c r="C262" s="7"/>
    </row>
    <row r="263" spans="1:3">
      <c r="A263" s="4"/>
      <c r="B263" s="11"/>
      <c r="C263" s="7"/>
    </row>
    <row r="264" spans="1:3">
      <c r="A264" s="4"/>
      <c r="B264" s="11"/>
      <c r="C264" s="7"/>
    </row>
    <row r="265" spans="1:3">
      <c r="A265" s="4"/>
      <c r="B265" s="11"/>
      <c r="C265" s="7"/>
    </row>
    <row r="266" spans="1:3">
      <c r="A266" s="4"/>
      <c r="B266" s="11"/>
      <c r="C266" s="7"/>
    </row>
    <row r="267" spans="1:3">
      <c r="A267" s="2"/>
      <c r="B267" s="13"/>
      <c r="C267" s="36"/>
    </row>
    <row r="268" spans="1:3">
      <c r="A268" s="2"/>
      <c r="B268" s="13"/>
      <c r="C268" s="36"/>
    </row>
    <row r="269" spans="1:3">
      <c r="A269" s="2"/>
      <c r="B269" s="11"/>
      <c r="C269" s="36"/>
    </row>
    <row r="270" spans="1:3">
      <c r="A270" s="2"/>
      <c r="B270" s="11"/>
      <c r="C270" s="36"/>
    </row>
    <row r="271" spans="1:3">
      <c r="A271" s="2"/>
      <c r="B271" s="11"/>
      <c r="C271" s="36"/>
    </row>
    <row r="272" spans="1:3">
      <c r="A272" s="4"/>
      <c r="B272" s="11"/>
      <c r="C272" s="7"/>
    </row>
    <row r="273" spans="1:3">
      <c r="A273" s="2"/>
      <c r="B273" s="11"/>
      <c r="C273" s="36"/>
    </row>
    <row r="274" spans="1:3">
      <c r="A274" s="2"/>
      <c r="B274" s="11"/>
      <c r="C274" s="7"/>
    </row>
    <row r="275" spans="1:3">
      <c r="A275" s="2"/>
      <c r="B275" s="11"/>
      <c r="C275" s="7"/>
    </row>
    <row r="276" spans="1:3">
      <c r="A276" s="4"/>
      <c r="B276" s="11"/>
      <c r="C276" s="7"/>
    </row>
    <row r="277" spans="1:3">
      <c r="A277" s="4"/>
      <c r="B277" s="11"/>
      <c r="C277" s="7"/>
    </row>
    <row r="278" spans="1:3">
      <c r="A278" s="4"/>
      <c r="B278" s="11"/>
      <c r="C278" s="7"/>
    </row>
    <row r="279" spans="1:3">
      <c r="A279" s="4"/>
      <c r="B279" s="11"/>
      <c r="C279" s="7"/>
    </row>
    <row r="280" spans="1:3">
      <c r="A280" s="2"/>
      <c r="B280" s="11"/>
      <c r="C280" s="7"/>
    </row>
    <row r="281" spans="1:3">
      <c r="A281" s="2"/>
      <c r="B281" s="11"/>
      <c r="C281" s="7"/>
    </row>
    <row r="282" spans="1:3">
      <c r="A282" s="2"/>
      <c r="B282" s="13"/>
      <c r="C282" s="7"/>
    </row>
    <row r="283" spans="1:3">
      <c r="A283" s="4"/>
      <c r="B283" s="11"/>
      <c r="C283" s="7"/>
    </row>
    <row r="284" spans="1:3">
      <c r="A284" s="4"/>
      <c r="B284" s="11"/>
      <c r="C284" s="7"/>
    </row>
    <row r="285" spans="1:3">
      <c r="A285" s="4"/>
      <c r="B285" s="11"/>
      <c r="C285" s="7"/>
    </row>
    <row r="286" spans="1:3">
      <c r="A286" s="4"/>
      <c r="B286" s="12"/>
      <c r="C286" s="7"/>
    </row>
    <row r="287" spans="1:3">
      <c r="A287" s="4"/>
      <c r="B287" s="11"/>
      <c r="C287" s="7"/>
    </row>
    <row r="288" spans="1:3">
      <c r="A288" s="4"/>
      <c r="B288" s="11"/>
      <c r="C288" s="7"/>
    </row>
    <row r="289" spans="1:3">
      <c r="A289" s="4"/>
      <c r="B289" s="11"/>
      <c r="C289" s="7"/>
    </row>
    <row r="290" spans="1:3">
      <c r="A290" s="4"/>
      <c r="B290" s="11"/>
      <c r="C290" s="7"/>
    </row>
    <row r="291" spans="1:3">
      <c r="A291" s="2"/>
      <c r="B291" s="11"/>
      <c r="C291" s="7"/>
    </row>
    <row r="292" spans="1:3">
      <c r="A292" s="2"/>
      <c r="B292" s="11"/>
      <c r="C292" s="7"/>
    </row>
    <row r="293" spans="1:3">
      <c r="A293" s="2"/>
      <c r="B293" s="11"/>
      <c r="C293" s="7"/>
    </row>
    <row r="294" spans="1:3">
      <c r="A294" s="2"/>
      <c r="B294" s="11"/>
      <c r="C294" s="7"/>
    </row>
    <row r="295" spans="1:3">
      <c r="A295" s="2"/>
      <c r="B295" s="11"/>
      <c r="C295" s="7"/>
    </row>
    <row r="296" spans="1:3">
      <c r="A296" s="2"/>
      <c r="B296" s="11"/>
      <c r="C296" s="7"/>
    </row>
    <row r="297" spans="1:3">
      <c r="A297" s="2"/>
      <c r="B297" s="11"/>
      <c r="C297" s="7"/>
    </row>
    <row r="298" spans="1:3">
      <c r="A298" s="2"/>
      <c r="B298" s="11"/>
      <c r="C298" s="7"/>
    </row>
    <row r="299" spans="1:3">
      <c r="A299" s="2"/>
      <c r="B299" s="11"/>
      <c r="C299" s="7"/>
    </row>
    <row r="300" spans="1:3">
      <c r="A300" s="2"/>
      <c r="B300" s="11"/>
      <c r="C300" s="7"/>
    </row>
    <row r="301" spans="1:3">
      <c r="A301" s="4"/>
      <c r="B301" s="11"/>
      <c r="C301" s="7"/>
    </row>
    <row r="302" spans="1:3">
      <c r="A302" s="4"/>
      <c r="B302" s="11"/>
      <c r="C302" s="7"/>
    </row>
    <row r="303" spans="1:3">
      <c r="A303" s="4"/>
      <c r="B303" s="12"/>
      <c r="C303" s="7"/>
    </row>
    <row r="304" spans="1:3">
      <c r="A304" s="4"/>
      <c r="B304" s="11"/>
      <c r="C304" s="7"/>
    </row>
    <row r="305" spans="1:3">
      <c r="A305" s="2"/>
      <c r="B305" s="11"/>
      <c r="C305" s="7"/>
    </row>
    <row r="306" spans="1:3">
      <c r="A306" s="2"/>
      <c r="B306" s="11"/>
      <c r="C306" s="7"/>
    </row>
    <row r="307" spans="1:3">
      <c r="A307" s="4"/>
      <c r="B307" s="11"/>
      <c r="C307" s="7"/>
    </row>
    <row r="308" spans="1:3">
      <c r="A308" s="4"/>
      <c r="B308" s="11"/>
      <c r="C308" s="7"/>
    </row>
    <row r="309" spans="1:3">
      <c r="A309" s="4"/>
      <c r="B309" s="11"/>
      <c r="C309" s="7"/>
    </row>
    <row r="310" spans="1:3">
      <c r="A310" s="4"/>
      <c r="B310" s="11"/>
      <c r="C310" s="7"/>
    </row>
    <row r="311" spans="1:3">
      <c r="A311" s="4"/>
      <c r="B311" s="11"/>
      <c r="C311" s="7"/>
    </row>
    <row r="312" spans="1:3">
      <c r="A312" s="4"/>
      <c r="B312" s="11"/>
      <c r="C312" s="7"/>
    </row>
    <row r="313" spans="1:3">
      <c r="A313" s="4"/>
      <c r="B313" s="11"/>
      <c r="C313" s="7"/>
    </row>
    <row r="314" spans="1:3">
      <c r="A314" s="4"/>
      <c r="B314" s="11"/>
      <c r="C314" s="7"/>
    </row>
    <row r="315" spans="1:3">
      <c r="A315" s="4"/>
      <c r="B315" s="11"/>
      <c r="C315" s="7"/>
    </row>
    <row r="316" spans="1:3">
      <c r="A316" s="4"/>
      <c r="B316" s="11"/>
      <c r="C316" s="7"/>
    </row>
    <row r="317" spans="1:3">
      <c r="A317" s="4"/>
      <c r="B317" s="11"/>
      <c r="C317" s="7"/>
    </row>
    <row r="318" spans="1:3">
      <c r="A318" s="4"/>
      <c r="B318" s="12"/>
      <c r="C318" s="7"/>
    </row>
    <row r="319" spans="1:3">
      <c r="A319" s="4"/>
      <c r="B319" s="11"/>
      <c r="C319" s="7"/>
    </row>
    <row r="320" spans="1:3">
      <c r="A320" s="2"/>
      <c r="B320" s="11"/>
      <c r="C320" s="7"/>
    </row>
    <row r="321" spans="1:3">
      <c r="A321" s="4"/>
      <c r="B321" s="11"/>
      <c r="C321" s="7"/>
    </row>
    <row r="322" spans="1:3">
      <c r="A322" s="4"/>
      <c r="B322" s="11"/>
      <c r="C322" s="7"/>
    </row>
    <row r="323" spans="1:3">
      <c r="A323" s="4"/>
      <c r="B323" s="11"/>
      <c r="C323" s="7"/>
    </row>
    <row r="324" spans="1:3">
      <c r="A324" s="1"/>
      <c r="B324" s="11"/>
      <c r="C324" s="35"/>
    </row>
    <row r="325" spans="1:3">
      <c r="A325" s="4"/>
      <c r="B325" s="11"/>
      <c r="C325" s="7"/>
    </row>
    <row r="326" spans="1:3">
      <c r="A326" s="4"/>
      <c r="B326" s="11"/>
      <c r="C326" s="7"/>
    </row>
    <row r="327" spans="1:3">
      <c r="A327" s="4"/>
      <c r="B327" s="11"/>
      <c r="C327" s="36"/>
    </row>
    <row r="328" spans="1:3">
      <c r="A328" s="4"/>
      <c r="B328" s="11"/>
      <c r="C328" s="36"/>
    </row>
    <row r="329" spans="1:3">
      <c r="A329" s="4"/>
      <c r="B329" s="11"/>
      <c r="C329" s="7"/>
    </row>
    <row r="330" spans="1:3">
      <c r="A330" s="4"/>
      <c r="B330" s="11"/>
      <c r="C330" s="7"/>
    </row>
    <row r="331" spans="1:3">
      <c r="A331" s="4"/>
      <c r="B331" s="11"/>
      <c r="C331" s="7"/>
    </row>
    <row r="332" spans="1:3">
      <c r="A332" s="4"/>
      <c r="B332" s="11"/>
      <c r="C332" s="7"/>
    </row>
    <row r="333" spans="1:3">
      <c r="A333" s="4"/>
      <c r="B333" s="11"/>
      <c r="C333" s="7"/>
    </row>
    <row r="334" spans="1:3">
      <c r="A334" s="4"/>
      <c r="B334" s="11"/>
      <c r="C334" s="7"/>
    </row>
    <row r="335" spans="1:3">
      <c r="A335" s="4"/>
      <c r="B335" s="11"/>
      <c r="C335" s="7"/>
    </row>
    <row r="336" spans="1:3">
      <c r="A336" s="4"/>
      <c r="B336" s="12"/>
      <c r="C336" s="7"/>
    </row>
    <row r="337" spans="1:3">
      <c r="A337" s="4"/>
      <c r="B337" s="13"/>
      <c r="C337" s="7"/>
    </row>
    <row r="338" spans="1:3">
      <c r="A338" s="4"/>
      <c r="B338" s="13"/>
      <c r="C338" s="7"/>
    </row>
    <row r="339" spans="1:3">
      <c r="A339" s="4"/>
      <c r="B339" s="13"/>
      <c r="C339" s="7"/>
    </row>
    <row r="340" spans="1:3">
      <c r="A340" s="4"/>
      <c r="B340" s="11"/>
      <c r="C340" s="7"/>
    </row>
    <row r="341" spans="1:3">
      <c r="A341" s="1"/>
      <c r="B341" s="12"/>
      <c r="C341" s="35"/>
    </row>
    <row r="342" spans="1:3">
      <c r="A342" s="4"/>
      <c r="B342" s="11"/>
      <c r="C342" s="7"/>
    </row>
    <row r="343" spans="1:3">
      <c r="A343" s="4"/>
      <c r="B343" s="11"/>
      <c r="C343" s="7"/>
    </row>
    <row r="344" spans="1:3">
      <c r="A344" s="4"/>
      <c r="B344" s="11"/>
      <c r="C344" s="7"/>
    </row>
    <row r="345" spans="1:3">
      <c r="A345" s="4"/>
      <c r="B345" s="11"/>
      <c r="C345" s="7"/>
    </row>
    <row r="346" spans="1:3">
      <c r="A346" s="4"/>
      <c r="B346" s="11"/>
      <c r="C346" s="7"/>
    </row>
    <row r="347" spans="1:3">
      <c r="A347" s="4"/>
      <c r="B347" s="11"/>
      <c r="C347" s="7"/>
    </row>
    <row r="348" spans="1:3">
      <c r="A348" s="4"/>
      <c r="B348" s="11"/>
      <c r="C348" s="7"/>
    </row>
    <row r="349" spans="1:3">
      <c r="A349" s="4"/>
      <c r="B349" s="11"/>
      <c r="C349" s="7"/>
    </row>
    <row r="350" spans="1:3">
      <c r="A350" s="4"/>
      <c r="B350" s="11"/>
      <c r="C350" s="7"/>
    </row>
    <row r="351" spans="1:3">
      <c r="A351" s="4"/>
      <c r="B351" s="11"/>
      <c r="C351" s="7"/>
    </row>
    <row r="352" spans="1:3">
      <c r="A352" s="4"/>
      <c r="B352" s="11"/>
      <c r="C352" s="7"/>
    </row>
    <row r="353" spans="1:3">
      <c r="A353" s="4"/>
      <c r="B353" s="11"/>
      <c r="C353" s="7"/>
    </row>
    <row r="354" spans="1:3">
      <c r="A354" s="4"/>
      <c r="B354" s="11"/>
      <c r="C354" s="7"/>
    </row>
    <row r="355" spans="1:3">
      <c r="A355" s="4"/>
      <c r="B355" s="11"/>
      <c r="C355" s="7"/>
    </row>
    <row r="356" spans="1:3">
      <c r="A356" s="1"/>
      <c r="B356" s="11"/>
      <c r="C356" s="35"/>
    </row>
    <row r="357" spans="1:3">
      <c r="A357" s="4"/>
      <c r="B357" s="11"/>
      <c r="C357" s="7"/>
    </row>
    <row r="358" spans="1:3">
      <c r="A358" s="4"/>
      <c r="B358" s="11"/>
      <c r="C358" s="7"/>
    </row>
    <row r="359" spans="1:3">
      <c r="A359" s="4"/>
      <c r="B359" s="11"/>
      <c r="C359" s="7"/>
    </row>
    <row r="360" spans="1:3">
      <c r="A360" s="4"/>
      <c r="B360" s="11"/>
      <c r="C360" s="7"/>
    </row>
    <row r="361" spans="1:3">
      <c r="A361" s="4"/>
      <c r="B361" s="11"/>
      <c r="C361" s="7"/>
    </row>
    <row r="362" spans="1:3">
      <c r="A362" s="4"/>
      <c r="B362" s="11"/>
      <c r="C362" s="7"/>
    </row>
    <row r="363" spans="1:3">
      <c r="A363" s="4"/>
      <c r="B363" s="12"/>
      <c r="C363" s="7"/>
    </row>
    <row r="364" spans="1:3">
      <c r="A364" s="4"/>
      <c r="B364" s="11"/>
      <c r="C364" s="7"/>
    </row>
    <row r="365" spans="1:3">
      <c r="A365" s="4"/>
      <c r="B365" s="11"/>
      <c r="C365" s="7"/>
    </row>
    <row r="366" spans="1:3">
      <c r="A366" s="4"/>
      <c r="B366" s="11"/>
      <c r="C366" s="7"/>
    </row>
    <row r="367" spans="1:3">
      <c r="A367" s="4"/>
      <c r="B367" s="11"/>
      <c r="C367" s="7"/>
    </row>
    <row r="368" spans="1:3">
      <c r="A368" s="4"/>
      <c r="B368" s="11"/>
      <c r="C368" s="7"/>
    </row>
    <row r="369" spans="1:3">
      <c r="A369" s="4"/>
      <c r="B369" s="11"/>
      <c r="C369" s="7"/>
    </row>
    <row r="370" spans="1:3">
      <c r="A370" s="4"/>
      <c r="B370" s="11"/>
      <c r="C370" s="7"/>
    </row>
    <row r="371" spans="1:3">
      <c r="A371" s="4"/>
      <c r="B371" s="11"/>
      <c r="C371" s="7"/>
    </row>
    <row r="372" spans="1:3">
      <c r="A372" s="4"/>
      <c r="B372" s="11"/>
      <c r="C372" s="7"/>
    </row>
    <row r="373" spans="1:3">
      <c r="A373" s="4"/>
      <c r="B373" s="11"/>
      <c r="C373" s="7"/>
    </row>
    <row r="374" spans="1:3">
      <c r="A374" s="1"/>
      <c r="B374" s="11"/>
      <c r="C374" s="35"/>
    </row>
    <row r="375" spans="1:3">
      <c r="A375" s="2"/>
      <c r="B375" s="11"/>
      <c r="C375" s="7"/>
    </row>
    <row r="376" spans="1:3">
      <c r="A376" s="2"/>
      <c r="B376" s="12"/>
      <c r="C376" s="7"/>
    </row>
    <row r="377" spans="1:3">
      <c r="A377" s="2"/>
      <c r="B377" s="13"/>
      <c r="C377" s="7"/>
    </row>
    <row r="378" spans="1:3">
      <c r="A378" s="4"/>
      <c r="B378" s="12"/>
      <c r="C378" s="7"/>
    </row>
    <row r="379" spans="1:3">
      <c r="A379" s="1"/>
      <c r="B379" s="11"/>
      <c r="C379" s="35"/>
    </row>
    <row r="380" spans="1:3">
      <c r="A380" s="4"/>
      <c r="B380" s="11"/>
      <c r="C380" s="7"/>
    </row>
    <row r="381" spans="1:3">
      <c r="A381" s="4"/>
      <c r="B381" s="11"/>
      <c r="C381" s="7"/>
    </row>
    <row r="382" spans="1:3">
      <c r="A382" s="4"/>
      <c r="B382" s="11"/>
      <c r="C382" s="7"/>
    </row>
    <row r="383" spans="1:3">
      <c r="A383" s="4"/>
      <c r="B383" s="11"/>
      <c r="C383" s="7"/>
    </row>
    <row r="384" spans="1:3">
      <c r="A384" s="4"/>
      <c r="B384" s="12"/>
      <c r="C384" s="7"/>
    </row>
    <row r="385" spans="1:3">
      <c r="A385" s="4"/>
      <c r="B385" s="11"/>
      <c r="C385" s="7"/>
    </row>
    <row r="386" spans="1:3">
      <c r="A386" s="4"/>
      <c r="B386" s="11"/>
      <c r="C386" s="7"/>
    </row>
    <row r="387" spans="1:3">
      <c r="A387" s="4"/>
      <c r="B387" s="11"/>
      <c r="C387" s="7"/>
    </row>
    <row r="388" spans="1:3">
      <c r="A388" s="4"/>
      <c r="B388" s="11"/>
      <c r="C388" s="7"/>
    </row>
    <row r="389" spans="1:3">
      <c r="A389" s="4"/>
      <c r="B389" s="11"/>
      <c r="C389" s="7"/>
    </row>
    <row r="390" spans="1:3">
      <c r="A390" s="4"/>
      <c r="B390" s="11"/>
      <c r="C390" s="7"/>
    </row>
    <row r="391" spans="1:3">
      <c r="A391" s="4"/>
      <c r="B391" s="11"/>
      <c r="C391" s="7"/>
    </row>
    <row r="392" spans="1:3">
      <c r="A392" s="4"/>
      <c r="B392" s="11"/>
      <c r="C392" s="7"/>
    </row>
    <row r="393" spans="1:3">
      <c r="A393" s="4"/>
      <c r="B393" s="12"/>
      <c r="C393" s="7"/>
    </row>
    <row r="394" spans="1:3">
      <c r="A394" s="4"/>
      <c r="B394" s="11"/>
      <c r="C394" s="7"/>
    </row>
    <row r="395" spans="1:3">
      <c r="A395" s="4"/>
      <c r="B395" s="11"/>
      <c r="C395" s="7"/>
    </row>
    <row r="396" spans="1:3">
      <c r="A396" s="4"/>
      <c r="B396" s="11"/>
      <c r="C396" s="7"/>
    </row>
    <row r="397" spans="1:3">
      <c r="A397" s="4"/>
      <c r="B397" s="11"/>
      <c r="C397" s="7"/>
    </row>
    <row r="398" spans="1:3">
      <c r="A398" s="4"/>
      <c r="B398" s="11"/>
      <c r="C398" s="7"/>
    </row>
    <row r="399" spans="1:3">
      <c r="A399" s="4"/>
      <c r="B399" s="11"/>
      <c r="C399" s="7"/>
    </row>
    <row r="400" spans="1:3">
      <c r="A400" s="4"/>
      <c r="B400" s="11"/>
      <c r="C400" s="7"/>
    </row>
    <row r="401" spans="1:3">
      <c r="A401" s="1"/>
      <c r="B401" s="11"/>
      <c r="C401" s="35"/>
    </row>
    <row r="402" spans="1:3">
      <c r="A402" s="4"/>
      <c r="B402" s="11"/>
      <c r="C402" s="7"/>
    </row>
    <row r="403" spans="1:3">
      <c r="A403" s="4"/>
      <c r="B403" s="11"/>
      <c r="C403" s="7"/>
    </row>
    <row r="404" spans="1:3">
      <c r="A404" s="4"/>
      <c r="B404" s="11"/>
      <c r="C404" s="7"/>
    </row>
    <row r="405" spans="1:3">
      <c r="A405" s="4"/>
      <c r="B405" s="11"/>
      <c r="C405" s="7"/>
    </row>
    <row r="406" spans="1:3">
      <c r="A406" s="4"/>
      <c r="B406" s="11"/>
      <c r="C406" s="7"/>
    </row>
    <row r="407" spans="1:3">
      <c r="A407" s="4"/>
      <c r="B407" s="11"/>
      <c r="C407" s="7"/>
    </row>
    <row r="408" spans="1:3">
      <c r="A408" s="4"/>
      <c r="B408" s="11"/>
      <c r="C408" s="7"/>
    </row>
    <row r="409" spans="1:3">
      <c r="A409" s="4"/>
      <c r="B409" s="11"/>
      <c r="C409" s="7"/>
    </row>
    <row r="410" spans="1:3">
      <c r="A410" s="4"/>
      <c r="B410" s="11"/>
      <c r="C410" s="7"/>
    </row>
    <row r="411" spans="1:3">
      <c r="A411" s="4"/>
      <c r="B411" s="11"/>
      <c r="C411" s="7"/>
    </row>
    <row r="412" spans="1:3">
      <c r="A412" s="4"/>
      <c r="B412" s="11"/>
      <c r="C412" s="7"/>
    </row>
    <row r="413" spans="1:3">
      <c r="A413" s="4"/>
      <c r="B413" s="12"/>
      <c r="C413" s="7"/>
    </row>
    <row r="414" spans="1:3">
      <c r="A414" s="1"/>
      <c r="B414" s="11"/>
      <c r="C414" s="35"/>
    </row>
    <row r="415" spans="1:3">
      <c r="A415" s="2"/>
      <c r="B415" s="11"/>
      <c r="C415" s="7"/>
    </row>
    <row r="416" spans="1:3">
      <c r="A416" s="1"/>
      <c r="B416" s="11"/>
      <c r="C416" s="35"/>
    </row>
    <row r="417" spans="1:3">
      <c r="A417" s="4"/>
      <c r="B417" s="11"/>
      <c r="C417" s="7"/>
    </row>
    <row r="418" spans="1:3">
      <c r="A418" s="4"/>
      <c r="B418" s="11"/>
      <c r="C418" s="7"/>
    </row>
    <row r="419" spans="1:3">
      <c r="A419" s="4"/>
      <c r="B419" s="11"/>
      <c r="C419" s="7"/>
    </row>
    <row r="420" spans="1:3">
      <c r="A420" s="4"/>
      <c r="B420" s="11"/>
      <c r="C420" s="7"/>
    </row>
    <row r="421" spans="1:3">
      <c r="A421" s="4"/>
      <c r="B421" s="11"/>
      <c r="C421" s="7"/>
    </row>
    <row r="422" spans="1:3">
      <c r="A422" s="1"/>
      <c r="B422" s="11"/>
      <c r="C422" s="35"/>
    </row>
    <row r="423" spans="1:3">
      <c r="A423" s="4"/>
      <c r="B423" s="11"/>
      <c r="C423" s="7"/>
    </row>
    <row r="424" spans="1:3">
      <c r="A424" s="4"/>
      <c r="B424" s="11"/>
      <c r="C424" s="7"/>
    </row>
    <row r="425" spans="1:3">
      <c r="A425" s="4"/>
      <c r="B425" s="11"/>
      <c r="C425" s="7"/>
    </row>
    <row r="426" spans="1:3">
      <c r="A426" s="4"/>
      <c r="B426" s="11"/>
      <c r="C426" s="7"/>
    </row>
    <row r="427" spans="1:3">
      <c r="A427" s="4"/>
      <c r="B427" s="11"/>
      <c r="C427" s="7"/>
    </row>
    <row r="428" spans="1:3">
      <c r="A428" s="4"/>
      <c r="B428" s="11"/>
      <c r="C428" s="7"/>
    </row>
    <row r="429" spans="1:3">
      <c r="A429" s="4"/>
      <c r="B429" s="12"/>
      <c r="C429" s="7"/>
    </row>
    <row r="430" spans="1:3">
      <c r="A430" s="4"/>
      <c r="B430" s="13"/>
      <c r="C430" s="7"/>
    </row>
    <row r="431" spans="1:3">
      <c r="A431" s="1"/>
      <c r="B431" s="12"/>
      <c r="C431" s="35"/>
    </row>
    <row r="432" spans="1:3">
      <c r="A432" s="4"/>
      <c r="B432" s="11"/>
      <c r="C432" s="7"/>
    </row>
    <row r="433" spans="1:3">
      <c r="A433" s="4"/>
      <c r="B433" s="11"/>
      <c r="C433" s="7"/>
    </row>
    <row r="434" spans="1:3">
      <c r="A434" s="4"/>
      <c r="B434" s="12"/>
      <c r="C434" s="7"/>
    </row>
    <row r="435" spans="1:3">
      <c r="A435" s="4"/>
      <c r="B435" s="11"/>
      <c r="C435" s="7"/>
    </row>
    <row r="436" spans="1:3">
      <c r="A436" s="4"/>
      <c r="B436" s="12"/>
      <c r="C436" s="7"/>
    </row>
    <row r="437" spans="1:3">
      <c r="A437" s="4"/>
      <c r="B437" s="11"/>
      <c r="C437" s="7"/>
    </row>
    <row r="438" spans="1:3">
      <c r="A438" s="4"/>
      <c r="B438" s="11"/>
      <c r="C438" s="7"/>
    </row>
    <row r="439" spans="1:3">
      <c r="A439" s="4"/>
      <c r="B439" s="11"/>
      <c r="C439" s="7"/>
    </row>
    <row r="440" spans="1:3">
      <c r="A440" s="4"/>
      <c r="B440" s="11"/>
      <c r="C440" s="7"/>
    </row>
    <row r="441" spans="1:3">
      <c r="A441" s="4"/>
      <c r="B441" s="12"/>
      <c r="C441" s="7"/>
    </row>
    <row r="442" spans="1:3">
      <c r="A442" s="4"/>
      <c r="B442" s="11"/>
      <c r="C442" s="7"/>
    </row>
    <row r="443" spans="1:3">
      <c r="A443" s="4"/>
      <c r="B443" s="11"/>
      <c r="C443" s="7"/>
    </row>
    <row r="444" spans="1:3">
      <c r="A444" s="4"/>
      <c r="B444" s="11"/>
      <c r="C444" s="7"/>
    </row>
    <row r="445" spans="1:3">
      <c r="A445" s="4"/>
      <c r="B445" s="11"/>
      <c r="C445" s="7"/>
    </row>
    <row r="446" spans="1:3">
      <c r="A446" s="4"/>
      <c r="B446" s="11"/>
      <c r="C446" s="7"/>
    </row>
    <row r="447" spans="1:3">
      <c r="A447" s="4"/>
      <c r="B447" s="11"/>
      <c r="C447" s="7"/>
    </row>
    <row r="448" spans="1:3">
      <c r="A448" s="4"/>
      <c r="B448" s="12"/>
      <c r="C448" s="7"/>
    </row>
    <row r="449" spans="1:3">
      <c r="A449" s="4"/>
      <c r="B449" s="11"/>
      <c r="C449" s="7"/>
    </row>
    <row r="450" spans="1:3">
      <c r="A450" s="4"/>
      <c r="B450" s="11"/>
      <c r="C450" s="7"/>
    </row>
    <row r="451" spans="1:3">
      <c r="A451" s="1"/>
      <c r="B451" s="11"/>
      <c r="C451" s="35"/>
    </row>
    <row r="452" spans="1:3">
      <c r="A452" s="4"/>
      <c r="B452" s="11"/>
      <c r="C452" s="7"/>
    </row>
    <row r="453" spans="1:3">
      <c r="A453" s="4"/>
      <c r="B453" s="11"/>
      <c r="C453" s="7"/>
    </row>
    <row r="454" spans="1:3">
      <c r="A454" s="4"/>
      <c r="B454" s="12"/>
      <c r="C454" s="7"/>
    </row>
    <row r="455" spans="1:3">
      <c r="A455" s="4"/>
      <c r="B455" s="11"/>
      <c r="C455" s="7"/>
    </row>
    <row r="456" spans="1:3">
      <c r="A456" s="4"/>
      <c r="B456" s="11"/>
      <c r="C456" s="7"/>
    </row>
    <row r="457" spans="1:3">
      <c r="A457" s="4"/>
      <c r="B457" s="11"/>
      <c r="C457" s="7"/>
    </row>
    <row r="458" spans="1:3">
      <c r="A458" s="4"/>
      <c r="B458" s="11"/>
      <c r="C458" s="7"/>
    </row>
    <row r="459" spans="1:3">
      <c r="A459" s="4"/>
      <c r="B459" s="11"/>
      <c r="C459" s="7"/>
    </row>
    <row r="460" spans="1:3">
      <c r="A460" s="4"/>
      <c r="B460" s="11"/>
      <c r="C460" s="7"/>
    </row>
    <row r="461" spans="1:3">
      <c r="A461" s="4"/>
      <c r="B461" s="11"/>
      <c r="C461" s="7"/>
    </row>
    <row r="462" spans="1:3">
      <c r="A462" s="4"/>
      <c r="B462" s="11"/>
      <c r="C462" s="7"/>
    </row>
    <row r="463" spans="1:3">
      <c r="A463" s="4"/>
      <c r="B463" s="11"/>
      <c r="C463" s="7"/>
    </row>
    <row r="464" spans="1:3">
      <c r="A464" s="4"/>
      <c r="B464" s="11"/>
      <c r="C464" s="7"/>
    </row>
    <row r="465" spans="1:3">
      <c r="A465" s="4"/>
      <c r="B465" s="11"/>
      <c r="C465" s="7"/>
    </row>
    <row r="466" spans="1:3">
      <c r="A466" s="4"/>
      <c r="B466" s="11"/>
      <c r="C466" s="7"/>
    </row>
    <row r="467" spans="1:3">
      <c r="A467" s="1"/>
      <c r="B467" s="11"/>
      <c r="C467" s="35"/>
    </row>
    <row r="468" spans="1:3">
      <c r="A468" s="2"/>
      <c r="B468" s="11"/>
      <c r="C468" s="7"/>
    </row>
    <row r="469" spans="1:3">
      <c r="A469" s="1"/>
      <c r="B469" s="11"/>
      <c r="C469" s="35"/>
    </row>
    <row r="470" spans="1:3">
      <c r="A470" s="4"/>
      <c r="B470" s="11"/>
      <c r="C470" s="7"/>
    </row>
    <row r="471" spans="1:3">
      <c r="A471" s="4"/>
      <c r="B471" s="11"/>
      <c r="C471" s="7"/>
    </row>
    <row r="472" spans="1:3">
      <c r="A472" s="1"/>
      <c r="B472" s="11"/>
      <c r="C472" s="35"/>
    </row>
    <row r="473" spans="1:3">
      <c r="A473" s="4"/>
      <c r="B473" s="11"/>
      <c r="C473" s="7"/>
    </row>
    <row r="474" spans="1:3">
      <c r="A474" s="1"/>
      <c r="B474" s="11"/>
      <c r="C474" s="35"/>
    </row>
    <row r="475" spans="1:3">
      <c r="A475" s="4"/>
      <c r="B475" s="11"/>
      <c r="C475" s="7"/>
    </row>
    <row r="476" spans="1:3">
      <c r="A476" s="4"/>
      <c r="B476" s="11"/>
      <c r="C476" s="7"/>
    </row>
    <row r="477" spans="1:3">
      <c r="A477" s="4"/>
      <c r="B477" s="11"/>
      <c r="C477" s="7"/>
    </row>
    <row r="478" spans="1:3">
      <c r="A478" s="4"/>
      <c r="B478" s="12"/>
      <c r="C478" s="7"/>
    </row>
    <row r="479" spans="1:3">
      <c r="A479" s="1"/>
      <c r="B479" s="11"/>
      <c r="C479" s="35"/>
    </row>
    <row r="480" spans="1:3">
      <c r="A480" s="4"/>
      <c r="B480" s="11"/>
      <c r="C480" s="7"/>
    </row>
    <row r="481" spans="1:3">
      <c r="A481" s="4"/>
      <c r="B481" s="11"/>
      <c r="C481" s="7"/>
    </row>
    <row r="482" spans="1:3">
      <c r="A482" s="4"/>
      <c r="B482" s="12"/>
      <c r="C482" s="7"/>
    </row>
    <row r="483" spans="1:3">
      <c r="A483" s="4"/>
      <c r="B483" s="11"/>
      <c r="C483" s="7"/>
    </row>
    <row r="484" spans="1:3">
      <c r="A484" s="4"/>
      <c r="B484" s="11"/>
      <c r="C484" s="7"/>
    </row>
    <row r="485" spans="1:3">
      <c r="A485" s="4"/>
      <c r="B485" s="11"/>
      <c r="C485" s="7"/>
    </row>
    <row r="486" spans="1:3">
      <c r="A486" s="1"/>
      <c r="B486" s="11"/>
      <c r="C486" s="35"/>
    </row>
    <row r="487" spans="1:3">
      <c r="A487" s="4"/>
      <c r="B487" s="11"/>
      <c r="C487" s="7"/>
    </row>
    <row r="488" spans="1:3">
      <c r="A488" s="4"/>
      <c r="B488" s="11"/>
      <c r="C488" s="7"/>
    </row>
    <row r="489" spans="1:3">
      <c r="A489" s="4"/>
      <c r="B489" s="11"/>
      <c r="C489" s="7"/>
    </row>
    <row r="490" spans="1:3">
      <c r="A490" s="4"/>
      <c r="B490" s="11"/>
      <c r="C490" s="7"/>
    </row>
    <row r="491" spans="1:3">
      <c r="A491" s="4"/>
      <c r="B491" s="11"/>
      <c r="C491" s="7"/>
    </row>
    <row r="492" spans="1:3">
      <c r="A492" s="1"/>
      <c r="B492" s="11"/>
      <c r="C492" s="35"/>
    </row>
    <row r="493" spans="1:3">
      <c r="A493" s="4"/>
      <c r="B493" s="11"/>
      <c r="C493" s="7"/>
    </row>
    <row r="494" spans="1:3">
      <c r="A494" s="4"/>
      <c r="B494" s="11"/>
      <c r="C494" s="7"/>
    </row>
    <row r="495" spans="1:3">
      <c r="A495" s="4"/>
      <c r="B495" s="11"/>
      <c r="C495" s="7"/>
    </row>
    <row r="496" spans="1:3">
      <c r="A496" s="4"/>
      <c r="B496" s="11"/>
      <c r="C496" s="7"/>
    </row>
    <row r="497" spans="1:3">
      <c r="A497" s="4"/>
      <c r="B497" s="11"/>
      <c r="C497" s="7"/>
    </row>
    <row r="498" spans="1:3">
      <c r="A498" s="4"/>
      <c r="B498" s="11"/>
      <c r="C498" s="7"/>
    </row>
    <row r="499" spans="1:3">
      <c r="A499" s="4"/>
      <c r="B499" s="11"/>
      <c r="C499" s="7"/>
    </row>
    <row r="500" spans="1:3">
      <c r="A500" s="4"/>
      <c r="B500" s="11"/>
      <c r="C500" s="7"/>
    </row>
    <row r="501" spans="1:3">
      <c r="A501" s="4"/>
      <c r="B501" s="11"/>
      <c r="C501" s="7"/>
    </row>
    <row r="502" spans="1:3">
      <c r="A502" s="4"/>
      <c r="B502" s="11"/>
      <c r="C502" s="7"/>
    </row>
    <row r="503" spans="1:3">
      <c r="A503" s="4"/>
      <c r="B503" s="11"/>
      <c r="C503" s="7"/>
    </row>
    <row r="504" spans="1:3">
      <c r="A504" s="4"/>
      <c r="B504" s="11"/>
      <c r="C504" s="7"/>
    </row>
    <row r="505" spans="1:3">
      <c r="A505" s="4"/>
      <c r="B505" s="11"/>
      <c r="C505" s="7"/>
    </row>
    <row r="506" spans="1:3">
      <c r="A506" s="4"/>
      <c r="B506" s="11"/>
      <c r="C506" s="7"/>
    </row>
    <row r="507" spans="1:3">
      <c r="A507" s="4"/>
      <c r="B507" s="11"/>
      <c r="C507" s="7"/>
    </row>
    <row r="508" spans="1:3">
      <c r="A508" s="4"/>
      <c r="B508" s="11"/>
      <c r="C508" s="7"/>
    </row>
    <row r="509" spans="1:3">
      <c r="A509" s="4"/>
      <c r="B509" s="11"/>
      <c r="C509" s="7"/>
    </row>
    <row r="510" spans="1:3">
      <c r="A510" s="4"/>
      <c r="B510" s="11"/>
      <c r="C510" s="7"/>
    </row>
    <row r="511" spans="1:3">
      <c r="A511" s="4"/>
      <c r="B511" s="11"/>
      <c r="C511" s="7"/>
    </row>
    <row r="512" spans="1:3">
      <c r="A512" s="4"/>
      <c r="B512" s="11"/>
      <c r="C512" s="7"/>
    </row>
    <row r="513" spans="1:3">
      <c r="A513" s="4"/>
      <c r="B513" s="11"/>
      <c r="C513" s="7"/>
    </row>
    <row r="514" spans="1:3">
      <c r="A514" s="4"/>
      <c r="B514" s="11"/>
      <c r="C514" s="7"/>
    </row>
    <row r="515" spans="1:3">
      <c r="A515" s="4"/>
      <c r="B515" s="11"/>
      <c r="C515" s="7"/>
    </row>
    <row r="516" spans="1:3">
      <c r="A516" s="1"/>
      <c r="B516" s="11"/>
      <c r="C516" s="35"/>
    </row>
    <row r="517" spans="1:3">
      <c r="A517" s="4"/>
      <c r="B517" s="11"/>
      <c r="C517" s="7"/>
    </row>
    <row r="518" spans="1:3">
      <c r="A518" s="4"/>
      <c r="B518" s="11"/>
      <c r="C518" s="7"/>
    </row>
    <row r="519" spans="1:3">
      <c r="A519" s="4"/>
      <c r="B519" s="11"/>
      <c r="C519" s="7"/>
    </row>
    <row r="520" spans="1:3">
      <c r="A520" s="1"/>
      <c r="B520" s="11"/>
      <c r="C520" s="35"/>
    </row>
    <row r="521" spans="1:3">
      <c r="A521" s="4"/>
      <c r="B521" s="11"/>
      <c r="C521" s="7"/>
    </row>
    <row r="522" spans="1:3">
      <c r="A522" s="4"/>
      <c r="B522" s="11"/>
      <c r="C522" s="7"/>
    </row>
    <row r="523" spans="1:3">
      <c r="A523" s="4"/>
      <c r="B523" s="11"/>
      <c r="C523" s="7"/>
    </row>
    <row r="524" spans="1:3">
      <c r="A524" s="4"/>
      <c r="B524" s="11"/>
      <c r="C524" s="7"/>
    </row>
    <row r="525" spans="1:3">
      <c r="A525" s="4"/>
      <c r="B525" s="11"/>
      <c r="C525" s="7"/>
    </row>
    <row r="526" spans="1:3">
      <c r="A526" s="4"/>
      <c r="B526" s="11"/>
      <c r="C526" s="7"/>
    </row>
    <row r="527" spans="1:3">
      <c r="A527" s="4"/>
      <c r="B527" s="11"/>
      <c r="C527" s="7"/>
    </row>
    <row r="528" spans="1:3">
      <c r="A528" s="4"/>
      <c r="B528" s="11"/>
      <c r="C528" s="7"/>
    </row>
    <row r="529" spans="1:3">
      <c r="A529" s="4"/>
      <c r="B529" s="11"/>
      <c r="C529" s="7"/>
    </row>
    <row r="530" spans="1:3">
      <c r="A530" s="4"/>
      <c r="B530" s="11"/>
      <c r="C530" s="7"/>
    </row>
    <row r="531" spans="1:3">
      <c r="A531" s="4"/>
      <c r="B531" s="11"/>
      <c r="C531" s="7"/>
    </row>
    <row r="532" spans="1:3">
      <c r="A532" s="4"/>
      <c r="B532" s="11"/>
      <c r="C532" s="7"/>
    </row>
    <row r="533" spans="1:3">
      <c r="A533" s="4"/>
      <c r="B533" s="11"/>
      <c r="C533" s="7"/>
    </row>
    <row r="534" spans="1:3">
      <c r="A534" s="4"/>
      <c r="B534" s="11"/>
      <c r="C534" s="7"/>
    </row>
    <row r="535" spans="1:3">
      <c r="A535" s="4"/>
      <c r="B535" s="11"/>
      <c r="C535" s="7"/>
    </row>
    <row r="536" spans="1:3">
      <c r="A536" s="4"/>
      <c r="B536" s="11"/>
      <c r="C536" s="7"/>
    </row>
    <row r="537" spans="1:3">
      <c r="A537" s="4"/>
      <c r="B537" s="11"/>
      <c r="C537" s="7"/>
    </row>
    <row r="538" spans="1:3">
      <c r="A538" s="4"/>
      <c r="B538" s="11"/>
      <c r="C538" s="7"/>
    </row>
    <row r="539" spans="1:3">
      <c r="A539" s="4"/>
      <c r="B539" s="11"/>
      <c r="C539" s="7"/>
    </row>
    <row r="540" spans="1:3">
      <c r="A540" s="4"/>
      <c r="B540" s="11"/>
      <c r="C540" s="7"/>
    </row>
    <row r="541" spans="1:3">
      <c r="A541" s="4"/>
      <c r="B541" s="11"/>
      <c r="C541" s="7"/>
    </row>
    <row r="542" spans="1:3">
      <c r="A542" s="4"/>
      <c r="B542" s="11"/>
      <c r="C542" s="7"/>
    </row>
    <row r="543" spans="1:3">
      <c r="A543" s="4"/>
      <c r="B543" s="11"/>
      <c r="C543" s="7"/>
    </row>
    <row r="544" spans="1:3">
      <c r="A544" s="4"/>
      <c r="B544" s="11"/>
      <c r="C544" s="7"/>
    </row>
    <row r="545" spans="1:3">
      <c r="A545" s="4"/>
      <c r="B545" s="11"/>
      <c r="C545" s="7"/>
    </row>
    <row r="546" spans="1:3">
      <c r="A546" s="4"/>
      <c r="B546" s="11"/>
      <c r="C546" s="7"/>
    </row>
    <row r="547" spans="1:3">
      <c r="A547" s="4"/>
      <c r="B547" s="11"/>
      <c r="C547" s="7"/>
    </row>
    <row r="548" spans="1:3">
      <c r="A548" s="4"/>
      <c r="B548" s="11"/>
      <c r="C548" s="7"/>
    </row>
    <row r="549" spans="1:3">
      <c r="A549" s="4"/>
      <c r="B549" s="11"/>
      <c r="C549" s="7"/>
    </row>
    <row r="550" spans="1:3">
      <c r="A550" s="4"/>
      <c r="B550" s="11"/>
      <c r="C550" s="7"/>
    </row>
    <row r="551" spans="1:3">
      <c r="A551" s="4"/>
      <c r="B551" s="11"/>
      <c r="C551" s="7"/>
    </row>
    <row r="552" spans="1:3">
      <c r="A552" s="4"/>
      <c r="B552" s="11"/>
      <c r="C552" s="7"/>
    </row>
    <row r="553" spans="1:3">
      <c r="A553" s="4"/>
      <c r="B553" s="11"/>
      <c r="C553" s="7"/>
    </row>
    <row r="554" spans="1:3">
      <c r="A554" s="4"/>
      <c r="B554" s="11"/>
      <c r="C554" s="7"/>
    </row>
    <row r="555" spans="1:3">
      <c r="A555" s="4"/>
      <c r="B555" s="11"/>
      <c r="C555" s="7"/>
    </row>
    <row r="556" spans="1:3">
      <c r="A556" s="4"/>
      <c r="B556" s="11"/>
      <c r="C556" s="7"/>
    </row>
    <row r="557" spans="1:3">
      <c r="A557" s="4"/>
      <c r="B557" s="11"/>
      <c r="C557" s="7"/>
    </row>
    <row r="558" spans="1:3">
      <c r="A558" s="4"/>
      <c r="B558" s="11"/>
      <c r="C558" s="7"/>
    </row>
    <row r="559" spans="1:3">
      <c r="A559" s="4"/>
      <c r="B559" s="11"/>
      <c r="C559" s="7"/>
    </row>
    <row r="560" spans="1:3">
      <c r="A560" s="4"/>
      <c r="B560" s="11"/>
      <c r="C560" s="7"/>
    </row>
    <row r="561" spans="1:3">
      <c r="A561" s="4"/>
      <c r="B561" s="11"/>
      <c r="C561" s="7"/>
    </row>
    <row r="562" spans="1:3">
      <c r="A562" s="4"/>
      <c r="B562" s="11"/>
      <c r="C562" s="7"/>
    </row>
    <row r="563" spans="1:3">
      <c r="A563" s="4"/>
      <c r="B563" s="11"/>
      <c r="C563" s="7"/>
    </row>
    <row r="564" spans="1:3">
      <c r="A564" s="4"/>
      <c r="B564" s="11"/>
      <c r="C564" s="7"/>
    </row>
    <row r="565" spans="1:3">
      <c r="A565" s="4"/>
      <c r="B565" s="11"/>
      <c r="C565" s="7"/>
    </row>
    <row r="566" spans="1:3">
      <c r="A566" s="4"/>
      <c r="B566" s="11"/>
      <c r="C566" s="7"/>
    </row>
    <row r="567" spans="1:3">
      <c r="A567" s="4"/>
      <c r="B567" s="11"/>
      <c r="C567" s="7"/>
    </row>
    <row r="568" spans="1:3">
      <c r="A568" s="4"/>
      <c r="B568" s="11"/>
      <c r="C568" s="7"/>
    </row>
    <row r="569" spans="1:3">
      <c r="A569" s="4"/>
      <c r="B569" s="11"/>
      <c r="C569" s="7"/>
    </row>
    <row r="570" spans="1:3">
      <c r="A570" s="4"/>
      <c r="B570" s="11"/>
      <c r="C570" s="7"/>
    </row>
    <row r="571" spans="1:3">
      <c r="A571" s="4"/>
      <c r="B571" s="11"/>
      <c r="C571" s="7"/>
    </row>
    <row r="572" spans="1:3">
      <c r="A572" s="4"/>
      <c r="B572" s="11"/>
      <c r="C572" s="7"/>
    </row>
    <row r="573" spans="1:3">
      <c r="A573" s="4"/>
      <c r="B573" s="11"/>
      <c r="C573" s="7"/>
    </row>
    <row r="574" spans="1:3">
      <c r="A574" s="4"/>
      <c r="B574" s="11"/>
      <c r="C574" s="7"/>
    </row>
    <row r="575" spans="1:3">
      <c r="A575" s="4"/>
      <c r="B575" s="11"/>
      <c r="C575" s="7"/>
    </row>
    <row r="576" spans="1:3">
      <c r="A576" s="4"/>
      <c r="B576" s="11"/>
      <c r="C576" s="7"/>
    </row>
    <row r="577" spans="1:3">
      <c r="A577" s="4"/>
      <c r="B577" s="11"/>
      <c r="C577" s="7"/>
    </row>
    <row r="578" spans="1:3">
      <c r="A578" s="4"/>
      <c r="B578" s="11"/>
      <c r="C578" s="7"/>
    </row>
    <row r="579" spans="1:3">
      <c r="A579" s="4"/>
      <c r="B579" s="11"/>
      <c r="C579" s="7"/>
    </row>
    <row r="580" spans="1:3">
      <c r="A580" s="4"/>
      <c r="B580" s="11"/>
      <c r="C580" s="7"/>
    </row>
    <row r="581" spans="1:3">
      <c r="A581" s="4"/>
      <c r="B581" s="11"/>
      <c r="C581" s="7"/>
    </row>
    <row r="582" spans="1:3">
      <c r="A582" s="4"/>
      <c r="B582" s="11"/>
      <c r="C582" s="7"/>
    </row>
    <row r="583" spans="1:3">
      <c r="A583" s="4"/>
      <c r="B583" s="11"/>
      <c r="C583" s="7"/>
    </row>
    <row r="584" spans="1:3">
      <c r="A584" s="4"/>
      <c r="B584" s="11"/>
      <c r="C584" s="7"/>
    </row>
    <row r="585" spans="1:3">
      <c r="A585" s="4"/>
      <c r="B585" s="11"/>
      <c r="C585" s="7"/>
    </row>
    <row r="586" spans="1:3">
      <c r="A586" s="4"/>
      <c r="B586" s="11"/>
      <c r="C586" s="7"/>
    </row>
    <row r="587" spans="1:3">
      <c r="A587" s="4"/>
      <c r="B587" s="11"/>
      <c r="C587" s="7"/>
    </row>
    <row r="588" spans="1:3">
      <c r="A588" s="4"/>
      <c r="B588" s="11"/>
      <c r="C588" s="7"/>
    </row>
    <row r="589" spans="1:3">
      <c r="A589" s="4"/>
      <c r="B589" s="11"/>
      <c r="C589" s="7"/>
    </row>
    <row r="590" spans="1:3">
      <c r="A590" s="4"/>
      <c r="B590" s="11"/>
      <c r="C590" s="7"/>
    </row>
    <row r="591" spans="1:3">
      <c r="A591" s="4"/>
      <c r="B591" s="11"/>
      <c r="C591" s="7"/>
    </row>
    <row r="592" spans="1:3">
      <c r="A592" s="4"/>
      <c r="B592" s="11"/>
      <c r="C592" s="7"/>
    </row>
    <row r="593" spans="1:3">
      <c r="A593" s="4"/>
      <c r="B593" s="11"/>
      <c r="C593" s="7"/>
    </row>
    <row r="594" spans="1:3">
      <c r="A594" s="4"/>
      <c r="B594" s="11"/>
      <c r="C594" s="7"/>
    </row>
    <row r="595" spans="1:3">
      <c r="A595" s="4"/>
      <c r="B595" s="11"/>
      <c r="C595" s="7"/>
    </row>
    <row r="596" spans="1:3">
      <c r="A596" s="4"/>
      <c r="B596" s="11"/>
      <c r="C596" s="7"/>
    </row>
    <row r="597" spans="1:3">
      <c r="A597" s="4"/>
      <c r="B597" s="11"/>
      <c r="C597" s="7"/>
    </row>
    <row r="598" spans="1:3">
      <c r="A598" s="4"/>
      <c r="B598" s="11"/>
      <c r="C598" s="7"/>
    </row>
    <row r="599" spans="1:3">
      <c r="A599" s="4"/>
      <c r="B599" s="11"/>
      <c r="C599" s="7"/>
    </row>
    <row r="600" spans="1:3">
      <c r="A600" s="4"/>
      <c r="B600" s="11"/>
      <c r="C600" s="7"/>
    </row>
    <row r="601" spans="1:3">
      <c r="A601" s="4"/>
      <c r="B601" s="11"/>
      <c r="C601" s="7"/>
    </row>
    <row r="602" spans="1:3">
      <c r="A602" s="4"/>
      <c r="B602" s="11"/>
      <c r="C602" s="7"/>
    </row>
    <row r="603" spans="1:3">
      <c r="A603" s="4"/>
      <c r="B603" s="11"/>
      <c r="C603" s="7"/>
    </row>
    <row r="604" spans="1:3">
      <c r="A604" s="4"/>
      <c r="B604" s="11"/>
      <c r="C604" s="7"/>
    </row>
    <row r="605" spans="1:3">
      <c r="A605" s="4"/>
      <c r="B605" s="11"/>
      <c r="C605" s="7"/>
    </row>
    <row r="606" spans="1:3">
      <c r="A606" s="4"/>
      <c r="B606" s="11"/>
      <c r="C606" s="7"/>
    </row>
    <row r="607" spans="1:3">
      <c r="A607" s="4"/>
      <c r="B607" s="11"/>
      <c r="C607" s="7"/>
    </row>
    <row r="608" spans="1:3">
      <c r="A608" s="4"/>
      <c r="B608" s="11"/>
      <c r="C608" s="7"/>
    </row>
    <row r="609" spans="1:3">
      <c r="A609" s="4"/>
      <c r="B609" s="11"/>
      <c r="C609" s="7"/>
    </row>
    <row r="610" spans="1:3">
      <c r="A610" s="4"/>
      <c r="B610" s="11"/>
      <c r="C610" s="7"/>
    </row>
    <row r="611" spans="1:3">
      <c r="A611" s="4"/>
      <c r="B611" s="11"/>
      <c r="C611" s="7"/>
    </row>
    <row r="612" spans="1:3">
      <c r="A612" s="4"/>
      <c r="B612" s="11"/>
      <c r="C612" s="7"/>
    </row>
    <row r="613" spans="1:3">
      <c r="A613" s="4"/>
      <c r="B613" s="11"/>
      <c r="C613" s="7"/>
    </row>
    <row r="614" spans="1:3">
      <c r="A614" s="4"/>
      <c r="B614" s="11"/>
      <c r="C614" s="7"/>
    </row>
    <row r="615" spans="1:3">
      <c r="A615" s="4"/>
      <c r="B615" s="11"/>
      <c r="C615" s="7"/>
    </row>
    <row r="616" spans="1:3">
      <c r="A616" s="4"/>
      <c r="B616" s="11"/>
      <c r="C616" s="7"/>
    </row>
    <row r="617" spans="1:3">
      <c r="A617" s="4"/>
      <c r="B617" s="11"/>
      <c r="C617" s="7"/>
    </row>
    <row r="618" spans="1:3">
      <c r="A618" s="4"/>
      <c r="B618" s="11"/>
      <c r="C618" s="7"/>
    </row>
    <row r="619" spans="1:3">
      <c r="A619" s="4"/>
      <c r="B619" s="11"/>
      <c r="C619" s="7"/>
    </row>
    <row r="620" spans="1:3">
      <c r="A620" s="4"/>
      <c r="B620" s="11"/>
      <c r="C620" s="7"/>
    </row>
    <row r="621" spans="1:3">
      <c r="A621" s="4"/>
      <c r="B621" s="11"/>
      <c r="C621" s="7"/>
    </row>
    <row r="622" spans="1:3">
      <c r="A622" s="4"/>
      <c r="B622" s="11"/>
      <c r="C622" s="7"/>
    </row>
    <row r="623" spans="1:3">
      <c r="A623" s="4"/>
      <c r="B623" s="11"/>
      <c r="C623" s="7"/>
    </row>
    <row r="624" spans="1:3">
      <c r="A624" s="4"/>
      <c r="B624" s="11"/>
      <c r="C624" s="7"/>
    </row>
    <row r="625" spans="1:3">
      <c r="A625" s="4"/>
      <c r="B625" s="11"/>
      <c r="C625" s="7"/>
    </row>
    <row r="626" spans="1:3">
      <c r="A626" s="4"/>
      <c r="B626" s="11"/>
      <c r="C626" s="7"/>
    </row>
    <row r="627" spans="1:3">
      <c r="A627" s="4"/>
      <c r="B627" s="11"/>
      <c r="C627" s="7"/>
    </row>
    <row r="628" spans="1:3">
      <c r="A628" s="4"/>
      <c r="B628" s="11"/>
      <c r="C628" s="7"/>
    </row>
    <row r="629" spans="1:3">
      <c r="A629" s="4"/>
      <c r="B629" s="11"/>
      <c r="C629" s="7"/>
    </row>
    <row r="630" spans="1:3">
      <c r="A630" s="4"/>
      <c r="B630" s="11"/>
      <c r="C630" s="7"/>
    </row>
    <row r="631" spans="1:3">
      <c r="A631" s="4"/>
      <c r="B631" s="11"/>
      <c r="C631" s="7"/>
    </row>
    <row r="632" spans="1:3">
      <c r="A632" s="4"/>
      <c r="B632" s="11"/>
      <c r="C632" s="7"/>
    </row>
    <row r="633" spans="1:3">
      <c r="A633" s="4"/>
      <c r="B633" s="11"/>
      <c r="C633" s="7"/>
    </row>
    <row r="634" spans="1:3">
      <c r="A634" s="4"/>
      <c r="B634" s="11"/>
      <c r="C634" s="7"/>
    </row>
    <row r="635" spans="1:3">
      <c r="A635" s="4"/>
      <c r="B635" s="11"/>
      <c r="C635" s="7"/>
    </row>
    <row r="636" spans="1:3">
      <c r="A636" s="4"/>
      <c r="B636" s="11"/>
      <c r="C636" s="7"/>
    </row>
    <row r="637" spans="1:3">
      <c r="A637" s="4"/>
      <c r="B637" s="11"/>
      <c r="C637" s="7"/>
    </row>
    <row r="638" spans="1:3">
      <c r="A638" s="4"/>
      <c r="B638" s="11"/>
      <c r="C638" s="7"/>
    </row>
    <row r="639" spans="1:3">
      <c r="A639" s="4"/>
      <c r="B639" s="11"/>
      <c r="C639" s="7"/>
    </row>
    <row r="640" spans="1:3">
      <c r="A640" s="4"/>
      <c r="B640" s="11"/>
      <c r="C640" s="7"/>
    </row>
    <row r="641" spans="1:3">
      <c r="A641" s="4"/>
      <c r="B641" s="11"/>
      <c r="C641" s="7"/>
    </row>
    <row r="642" spans="1:3">
      <c r="A642" s="4"/>
      <c r="B642" s="11"/>
      <c r="C642" s="7"/>
    </row>
    <row r="643" spans="1:3">
      <c r="A643" s="4"/>
      <c r="B643" s="11"/>
      <c r="C643" s="7"/>
    </row>
    <row r="644" spans="1:3">
      <c r="A644" s="4"/>
      <c r="B644" s="11"/>
      <c r="C644" s="7"/>
    </row>
    <row r="645" spans="1:3">
      <c r="A645" s="4"/>
      <c r="B645" s="11"/>
      <c r="C645" s="7"/>
    </row>
    <row r="646" spans="1:3">
      <c r="A646" s="4"/>
      <c r="B646" s="11"/>
      <c r="C646" s="7"/>
    </row>
    <row r="647" spans="1:3">
      <c r="A647" s="4"/>
      <c r="B647" s="11"/>
      <c r="C647" s="7"/>
    </row>
    <row r="648" spans="1:3">
      <c r="A648" s="4"/>
      <c r="B648" s="11"/>
      <c r="C648" s="7"/>
    </row>
    <row r="649" spans="1:3">
      <c r="A649" s="4"/>
      <c r="B649" s="11"/>
      <c r="C649" s="7"/>
    </row>
    <row r="650" spans="1:3">
      <c r="A650" s="4"/>
      <c r="B650" s="11"/>
      <c r="C650" s="7"/>
    </row>
    <row r="651" spans="1:3">
      <c r="A651" s="4"/>
      <c r="B651" s="11"/>
      <c r="C651" s="7"/>
    </row>
    <row r="652" spans="1:3">
      <c r="A652" s="4"/>
      <c r="B652" s="11"/>
      <c r="C652" s="7"/>
    </row>
    <row r="653" spans="1:3">
      <c r="A653" s="4"/>
      <c r="B653" s="11"/>
      <c r="C653" s="7"/>
    </row>
    <row r="654" spans="1:3">
      <c r="A654" s="4"/>
      <c r="B654" s="11"/>
      <c r="C654" s="7"/>
    </row>
    <row r="655" spans="1:3">
      <c r="A655" s="4"/>
      <c r="B655" s="11"/>
      <c r="C655" s="7"/>
    </row>
    <row r="656" spans="1:3">
      <c r="A656" s="4"/>
      <c r="B656" s="11"/>
      <c r="C656" s="7"/>
    </row>
    <row r="657" spans="1:3">
      <c r="A657" s="4"/>
      <c r="B657" s="11"/>
      <c r="C657" s="7"/>
    </row>
    <row r="658" spans="1:3">
      <c r="A658" s="4"/>
      <c r="B658" s="11"/>
      <c r="C658" s="7"/>
    </row>
    <row r="659" spans="1:3">
      <c r="A659" s="4"/>
      <c r="B659" s="11"/>
      <c r="C659" s="7"/>
    </row>
    <row r="660" spans="1:3">
      <c r="A660" s="4"/>
      <c r="B660" s="11"/>
      <c r="C660" s="7"/>
    </row>
    <row r="661" spans="1:3">
      <c r="A661" s="4"/>
      <c r="B661" s="11"/>
      <c r="C661" s="7"/>
    </row>
    <row r="662" spans="1:3">
      <c r="A662" s="4"/>
      <c r="B662" s="11"/>
      <c r="C662" s="7"/>
    </row>
    <row r="663" spans="1:3">
      <c r="A663" s="4"/>
      <c r="B663" s="11"/>
      <c r="C663" s="7"/>
    </row>
    <row r="664" spans="1:3">
      <c r="A664" s="4"/>
      <c r="B664" s="11"/>
      <c r="C664" s="7"/>
    </row>
    <row r="665" spans="1:3">
      <c r="A665" s="4"/>
      <c r="B665" s="11"/>
      <c r="C665" s="7"/>
    </row>
    <row r="666" spans="1:3">
      <c r="A666" s="4"/>
      <c r="B666" s="11"/>
      <c r="C666" s="7"/>
    </row>
    <row r="667" spans="1:3">
      <c r="A667" s="4"/>
      <c r="B667" s="11"/>
      <c r="C667" s="7"/>
    </row>
    <row r="668" spans="1:3">
      <c r="A668" s="4"/>
      <c r="B668" s="11"/>
      <c r="C668" s="7"/>
    </row>
    <row r="669" spans="1:3">
      <c r="A669" s="4"/>
      <c r="B669" s="11"/>
      <c r="C669" s="7"/>
    </row>
    <row r="670" spans="1:3">
      <c r="A670" s="4"/>
      <c r="B670" s="11"/>
      <c r="C670" s="7"/>
    </row>
    <row r="671" spans="1:3">
      <c r="A671" s="4"/>
      <c r="B671" s="11"/>
      <c r="C671" s="7"/>
    </row>
    <row r="672" spans="1:3">
      <c r="A672" s="4"/>
      <c r="B672" s="11"/>
      <c r="C672" s="7"/>
    </row>
    <row r="673" spans="1:3">
      <c r="A673" s="4"/>
      <c r="B673" s="11"/>
      <c r="C673" s="7"/>
    </row>
    <row r="674" spans="1:3">
      <c r="A674" s="4"/>
      <c r="B674" s="11"/>
      <c r="C674" s="7"/>
    </row>
    <row r="675" spans="1:3">
      <c r="A675" s="4"/>
      <c r="B675" s="11"/>
      <c r="C675" s="7"/>
    </row>
    <row r="676" spans="1:3">
      <c r="A676" s="4"/>
      <c r="B676" s="11"/>
      <c r="C676" s="7"/>
    </row>
    <row r="677" spans="1:3">
      <c r="A677" s="4"/>
      <c r="B677" s="11"/>
      <c r="C677" s="7"/>
    </row>
    <row r="678" spans="1:3">
      <c r="A678" s="4"/>
      <c r="B678" s="11"/>
      <c r="C678" s="7"/>
    </row>
    <row r="679" spans="1:3">
      <c r="A679" s="4"/>
      <c r="B679" s="11"/>
      <c r="C679" s="7"/>
    </row>
    <row r="680" spans="1:3">
      <c r="A680" s="4"/>
      <c r="B680" s="11"/>
      <c r="C680" s="7"/>
    </row>
    <row r="681" spans="1:3">
      <c r="A681" s="4"/>
      <c r="B681" s="11"/>
      <c r="C681" s="7"/>
    </row>
    <row r="682" spans="1:3">
      <c r="A682" s="4"/>
      <c r="B682" s="11"/>
      <c r="C682" s="7"/>
    </row>
    <row r="683" spans="1:3">
      <c r="A683" s="4"/>
      <c r="B683" s="11"/>
      <c r="C683" s="7"/>
    </row>
    <row r="684" spans="1:3">
      <c r="A684" s="4"/>
      <c r="B684" s="11"/>
      <c r="C684" s="7"/>
    </row>
    <row r="685" spans="1:3">
      <c r="A685" s="4"/>
      <c r="B685" s="11"/>
      <c r="C685" s="7"/>
    </row>
    <row r="686" spans="1:3">
      <c r="A686" s="4"/>
      <c r="B686" s="11"/>
      <c r="C686" s="7"/>
    </row>
    <row r="687" spans="1:3">
      <c r="A687" s="4"/>
      <c r="B687" s="11"/>
      <c r="C687" s="7"/>
    </row>
    <row r="688" spans="1:3">
      <c r="A688" s="4"/>
      <c r="B688" s="11"/>
      <c r="C688" s="7"/>
    </row>
    <row r="689" spans="1:3">
      <c r="A689" s="4"/>
      <c r="B689" s="11"/>
      <c r="C689" s="7"/>
    </row>
    <row r="690" spans="1:3">
      <c r="A690" s="4"/>
      <c r="B690" s="11"/>
      <c r="C690" s="7"/>
    </row>
    <row r="691" spans="1:3">
      <c r="A691" s="4"/>
      <c r="B691" s="11"/>
      <c r="C691" s="7"/>
    </row>
    <row r="692" spans="1:3">
      <c r="A692" s="4"/>
      <c r="B692" s="11"/>
      <c r="C692" s="7"/>
    </row>
    <row r="693" spans="1:3">
      <c r="A693" s="4"/>
      <c r="B693" s="11"/>
      <c r="C693" s="7"/>
    </row>
    <row r="694" spans="1:3">
      <c r="A694" s="4"/>
      <c r="B694" s="11"/>
      <c r="C694" s="7"/>
    </row>
    <row r="695" spans="1:3">
      <c r="A695" s="4"/>
      <c r="B695" s="11"/>
      <c r="C695" s="7"/>
    </row>
    <row r="696" spans="1:3">
      <c r="A696" s="4"/>
      <c r="B696" s="11"/>
      <c r="C696" s="7"/>
    </row>
    <row r="697" spans="1:3">
      <c r="A697" s="4"/>
      <c r="B697" s="11"/>
      <c r="C697" s="7"/>
    </row>
    <row r="698" spans="1:3">
      <c r="A698" s="4"/>
      <c r="B698" s="11"/>
      <c r="C698" s="7"/>
    </row>
    <row r="699" spans="1:3">
      <c r="A699" s="4"/>
      <c r="B699" s="11"/>
      <c r="C699" s="7"/>
    </row>
    <row r="700" spans="1:3">
      <c r="A700" s="4"/>
      <c r="B700" s="11"/>
      <c r="C700" s="7"/>
    </row>
    <row r="701" spans="1:3">
      <c r="A701" s="4"/>
      <c r="B701" s="11"/>
      <c r="C701" s="7"/>
    </row>
    <row r="702" spans="1:3">
      <c r="A702" s="4"/>
      <c r="B702" s="11"/>
      <c r="C702" s="7"/>
    </row>
    <row r="703" spans="1:3">
      <c r="A703" s="4"/>
      <c r="B703" s="11"/>
      <c r="C703" s="7"/>
    </row>
    <row r="704" spans="1:3">
      <c r="A704" s="4"/>
      <c r="B704" s="11"/>
      <c r="C704" s="7"/>
    </row>
    <row r="705" spans="1:3">
      <c r="A705" s="4"/>
      <c r="B705" s="11"/>
      <c r="C705" s="7"/>
    </row>
    <row r="706" spans="1:3">
      <c r="A706" s="4"/>
      <c r="B706" s="11"/>
      <c r="C706" s="7"/>
    </row>
    <row r="707" spans="1:3">
      <c r="A707" s="4"/>
      <c r="B707" s="11"/>
      <c r="C707" s="7"/>
    </row>
    <row r="708" spans="1:3">
      <c r="A708" s="4"/>
      <c r="B708" s="11"/>
      <c r="C708" s="7"/>
    </row>
    <row r="709" spans="1:3">
      <c r="A709" s="4"/>
      <c r="B709" s="11"/>
      <c r="C709" s="7"/>
    </row>
    <row r="710" spans="1:3">
      <c r="A710" s="4"/>
      <c r="B710" s="11"/>
      <c r="C710" s="7"/>
    </row>
    <row r="711" spans="1:3">
      <c r="A711" s="4"/>
      <c r="B711" s="11"/>
      <c r="C711" s="7"/>
    </row>
    <row r="712" spans="1:3">
      <c r="A712" s="4"/>
      <c r="B712" s="11"/>
      <c r="C712" s="7"/>
    </row>
    <row r="713" spans="1:3">
      <c r="A713" s="4"/>
      <c r="B713" s="11"/>
      <c r="C713" s="7"/>
    </row>
    <row r="714" spans="1:3">
      <c r="A714" s="4"/>
      <c r="B714" s="11"/>
      <c r="C714" s="7"/>
    </row>
    <row r="715" spans="1:3">
      <c r="A715" s="4"/>
      <c r="B715" s="11"/>
      <c r="C715" s="7"/>
    </row>
    <row r="716" spans="1:3">
      <c r="A716" s="4"/>
      <c r="B716" s="11"/>
      <c r="C716" s="7"/>
    </row>
    <row r="717" spans="1:3">
      <c r="A717" s="4"/>
      <c r="B717" s="11"/>
      <c r="C717" s="7"/>
    </row>
    <row r="718" spans="1:3">
      <c r="A718" s="4"/>
      <c r="B718" s="11"/>
      <c r="C718" s="7"/>
    </row>
    <row r="719" spans="1:3">
      <c r="A719" s="4"/>
      <c r="B719" s="11"/>
      <c r="C719" s="7"/>
    </row>
    <row r="720" spans="1:3">
      <c r="A720" s="4"/>
      <c r="B720" s="11"/>
      <c r="C720" s="7"/>
    </row>
    <row r="721" spans="1:3">
      <c r="A721" s="4"/>
      <c r="B721" s="11"/>
      <c r="C721" s="7"/>
    </row>
    <row r="722" spans="1:3">
      <c r="A722" s="4"/>
      <c r="B722" s="11"/>
      <c r="C722" s="7"/>
    </row>
    <row r="723" spans="1:3">
      <c r="A723" s="4"/>
      <c r="B723" s="11"/>
      <c r="C723" s="7"/>
    </row>
    <row r="724" spans="1:3">
      <c r="A724" s="4"/>
      <c r="B724" s="11"/>
      <c r="C724" s="7"/>
    </row>
    <row r="725" spans="1:3">
      <c r="A725" s="4"/>
      <c r="B725" s="12"/>
      <c r="C725" s="7"/>
    </row>
    <row r="726" spans="1:3">
      <c r="A726" s="4"/>
      <c r="B726" s="11"/>
      <c r="C726" s="7"/>
    </row>
    <row r="727" spans="1:3">
      <c r="A727" s="4"/>
      <c r="B727" s="11"/>
      <c r="C727" s="7"/>
    </row>
    <row r="728" spans="1:3">
      <c r="A728" s="4"/>
      <c r="B728" s="11"/>
      <c r="C728" s="7"/>
    </row>
    <row r="729" spans="1:3">
      <c r="A729" s="4"/>
      <c r="B729" s="11"/>
      <c r="C729" s="7"/>
    </row>
    <row r="730" spans="1:3">
      <c r="A730" s="4"/>
      <c r="B730" s="13"/>
      <c r="C730" s="7"/>
    </row>
    <row r="731" spans="1:3">
      <c r="A731" s="4"/>
      <c r="B731" s="11"/>
      <c r="C731" s="7"/>
    </row>
    <row r="732" spans="1:3">
      <c r="A732" s="4"/>
      <c r="B732" s="11"/>
      <c r="C732" s="7"/>
    </row>
    <row r="733" spans="1:3">
      <c r="A733" s="4"/>
      <c r="B733" s="11"/>
      <c r="C733" s="7"/>
    </row>
    <row r="734" spans="1:3">
      <c r="A734" s="4"/>
      <c r="B734" s="11"/>
      <c r="C734" s="7"/>
    </row>
    <row r="735" spans="1:3">
      <c r="A735" s="4"/>
      <c r="B735" s="11"/>
      <c r="C735" s="7"/>
    </row>
    <row r="736" spans="1:3">
      <c r="A736" s="4"/>
      <c r="B736" s="11"/>
      <c r="C736" s="7"/>
    </row>
    <row r="737" spans="1:3">
      <c r="A737" s="4"/>
      <c r="B737" s="12"/>
      <c r="C737" s="7"/>
    </row>
    <row r="738" spans="1:3">
      <c r="A738" s="4"/>
      <c r="B738" s="11"/>
      <c r="C738" s="7"/>
    </row>
    <row r="739" spans="1:3">
      <c r="A739" s="4"/>
      <c r="B739" s="11"/>
      <c r="C739" s="7"/>
    </row>
    <row r="740" spans="1:3">
      <c r="A740" s="4"/>
      <c r="B740" s="11"/>
      <c r="C740" s="7"/>
    </row>
    <row r="741" spans="1:3">
      <c r="A741" s="4"/>
      <c r="B741" s="11"/>
      <c r="C741" s="7"/>
    </row>
    <row r="742" spans="1:3">
      <c r="A742" s="4"/>
      <c r="B742" s="11"/>
      <c r="C742" s="7"/>
    </row>
    <row r="743" spans="1:3">
      <c r="A743" s="4"/>
      <c r="B743" s="11"/>
      <c r="C743" s="7"/>
    </row>
    <row r="744" spans="1:3">
      <c r="A744" s="4"/>
      <c r="B744" s="11"/>
      <c r="C744" s="7"/>
    </row>
    <row r="745" spans="1:3">
      <c r="A745" s="4"/>
      <c r="B745" s="11"/>
      <c r="C745" s="7"/>
    </row>
    <row r="746" spans="1:3">
      <c r="A746" s="4"/>
      <c r="B746" s="11"/>
      <c r="C746" s="7"/>
    </row>
    <row r="747" spans="1:3">
      <c r="A747" s="4"/>
      <c r="B747" s="11"/>
      <c r="C747" s="7"/>
    </row>
    <row r="748" spans="1:3">
      <c r="A748" s="4"/>
      <c r="B748" s="11"/>
      <c r="C748" s="7"/>
    </row>
    <row r="749" spans="1:3">
      <c r="A749" s="4"/>
      <c r="B749" s="11"/>
      <c r="C749" s="7"/>
    </row>
    <row r="750" spans="1:3">
      <c r="A750" s="4"/>
      <c r="B750" s="11"/>
      <c r="C750" s="7"/>
    </row>
    <row r="751" spans="1:3">
      <c r="A751" s="4"/>
      <c r="B751" s="11"/>
      <c r="C751" s="7"/>
    </row>
    <row r="752" spans="1:3">
      <c r="A752" s="4"/>
      <c r="B752" s="11"/>
      <c r="C752" s="7"/>
    </row>
    <row r="753" spans="1:3">
      <c r="A753" s="4"/>
      <c r="B753" s="11"/>
      <c r="C753" s="7"/>
    </row>
    <row r="754" spans="1:3">
      <c r="A754" s="4"/>
      <c r="B754" s="12"/>
      <c r="C754" s="7"/>
    </row>
    <row r="755" spans="1:3">
      <c r="A755" s="4"/>
      <c r="B755" s="11"/>
      <c r="C755" s="7"/>
    </row>
    <row r="756" spans="1:3">
      <c r="A756" s="4"/>
      <c r="B756" s="11"/>
      <c r="C756" s="7"/>
    </row>
    <row r="757" spans="1:3">
      <c r="A757" s="4"/>
      <c r="B757" s="11"/>
      <c r="C757" s="7"/>
    </row>
    <row r="758" spans="1:3">
      <c r="A758" s="4"/>
      <c r="B758" s="12"/>
      <c r="C758" s="7"/>
    </row>
    <row r="759" spans="1:3">
      <c r="A759" s="4"/>
      <c r="B759" s="11"/>
      <c r="C759" s="7"/>
    </row>
    <row r="760" spans="1:3">
      <c r="A760" s="4"/>
      <c r="B760" s="11"/>
      <c r="C760" s="7"/>
    </row>
    <row r="761" spans="1:3">
      <c r="A761" s="4"/>
      <c r="B761" s="13"/>
      <c r="C761" s="7"/>
    </row>
    <row r="762" spans="1:3">
      <c r="A762" s="4"/>
      <c r="B762" s="13"/>
      <c r="C762" s="7"/>
    </row>
    <row r="763" spans="1:3">
      <c r="A763" s="1"/>
      <c r="B763" s="13"/>
      <c r="C763" s="35"/>
    </row>
    <row r="764" spans="1:3">
      <c r="A764" s="4"/>
      <c r="B764" s="11"/>
      <c r="C764" s="7"/>
    </row>
    <row r="765" spans="1:3">
      <c r="A765" s="4"/>
      <c r="B765" s="11"/>
      <c r="C765" s="7"/>
    </row>
    <row r="766" spans="1:3">
      <c r="A766" s="4"/>
      <c r="B766" s="13"/>
      <c r="C766" s="7"/>
    </row>
    <row r="767" spans="1:3">
      <c r="A767" s="4"/>
      <c r="B767" s="13"/>
      <c r="C767" s="7"/>
    </row>
    <row r="768" spans="1:3">
      <c r="A768" s="2"/>
      <c r="B768" s="11"/>
      <c r="C768" s="7"/>
    </row>
    <row r="769" spans="1:3">
      <c r="A769" s="4"/>
      <c r="B769" s="13"/>
      <c r="C769" s="7"/>
    </row>
    <row r="770" spans="1:3">
      <c r="A770" s="4"/>
      <c r="B770" s="11"/>
      <c r="C770" s="7"/>
    </row>
    <row r="771" spans="1:3">
      <c r="A771" s="4"/>
      <c r="B771" s="12"/>
      <c r="C771" s="7"/>
    </row>
    <row r="772" spans="1:3">
      <c r="A772" s="4"/>
      <c r="B772" s="11"/>
      <c r="C772" s="7"/>
    </row>
    <row r="773" spans="1:3">
      <c r="A773" s="4"/>
      <c r="B773" s="11"/>
      <c r="C773" s="7"/>
    </row>
    <row r="774" spans="1:3">
      <c r="A774" s="4"/>
      <c r="B774" s="11"/>
      <c r="C774" s="7"/>
    </row>
    <row r="775" spans="1:3">
      <c r="A775" s="1"/>
      <c r="B775" s="11"/>
      <c r="C775" s="35"/>
    </row>
    <row r="776" spans="1:3">
      <c r="A776" s="4"/>
      <c r="B776" s="11"/>
      <c r="C776" s="7"/>
    </row>
    <row r="777" spans="1:3">
      <c r="A777" s="4"/>
      <c r="B777" s="11"/>
      <c r="C777" s="7"/>
    </row>
    <row r="778" spans="1:3">
      <c r="A778" s="4"/>
      <c r="B778" s="11"/>
      <c r="C778" s="7"/>
    </row>
    <row r="779" spans="1:3">
      <c r="A779" s="4"/>
      <c r="B779" s="11"/>
      <c r="C779" s="7"/>
    </row>
    <row r="780" spans="1:3">
      <c r="A780" s="4"/>
      <c r="B780" s="11"/>
      <c r="C780" s="7"/>
    </row>
    <row r="781" spans="1:3">
      <c r="A781" s="4"/>
      <c r="B781" s="11"/>
      <c r="C781" s="7"/>
    </row>
    <row r="782" spans="1:3">
      <c r="A782" s="4"/>
      <c r="B782" s="11"/>
      <c r="C782" s="7"/>
    </row>
    <row r="783" spans="1:3">
      <c r="A783" s="4"/>
      <c r="B783" s="11"/>
      <c r="C783" s="7"/>
    </row>
    <row r="784" spans="1:3">
      <c r="A784" s="4"/>
      <c r="B784" s="11"/>
      <c r="C784" s="7"/>
    </row>
    <row r="785" spans="1:3">
      <c r="A785" s="4"/>
      <c r="B785" s="11"/>
      <c r="C785" s="7"/>
    </row>
    <row r="786" spans="1:3">
      <c r="A786" s="4"/>
      <c r="B786" s="11"/>
      <c r="C786" s="7"/>
    </row>
    <row r="787" spans="1:3">
      <c r="A787" s="4"/>
      <c r="B787" s="12"/>
      <c r="C787" s="7"/>
    </row>
    <row r="788" spans="1:3">
      <c r="A788" s="4"/>
      <c r="B788" s="11"/>
      <c r="C788" s="7"/>
    </row>
    <row r="789" spans="1:3">
      <c r="A789" s="4"/>
      <c r="B789" s="11"/>
      <c r="C789" s="7"/>
    </row>
    <row r="790" spans="1:3">
      <c r="A790" s="4"/>
      <c r="B790" s="11"/>
      <c r="C790" s="7"/>
    </row>
    <row r="791" spans="1:3">
      <c r="A791" s="4"/>
      <c r="B791" s="13"/>
      <c r="C791" s="7"/>
    </row>
    <row r="792" spans="1:3">
      <c r="A792" s="1"/>
      <c r="B792" s="11"/>
      <c r="C792" s="35"/>
    </row>
    <row r="793" spans="1:3">
      <c r="A793" s="4"/>
      <c r="B793" s="11"/>
      <c r="C793" s="7"/>
    </row>
    <row r="794" spans="1:3">
      <c r="A794" s="4"/>
      <c r="B794" s="11"/>
      <c r="C794" s="7"/>
    </row>
    <row r="795" spans="1:3">
      <c r="A795" s="4"/>
      <c r="B795" s="12"/>
      <c r="C795" s="7"/>
    </row>
    <row r="796" spans="1:3">
      <c r="A796" s="1"/>
      <c r="B796" s="11"/>
      <c r="C796" s="35"/>
    </row>
    <row r="797" spans="1:3">
      <c r="A797" s="4"/>
      <c r="B797" s="11"/>
      <c r="C797" s="7"/>
    </row>
    <row r="798" spans="1:3">
      <c r="A798" s="4"/>
      <c r="B798" s="11"/>
      <c r="C798" s="7"/>
    </row>
    <row r="799" spans="1:3">
      <c r="A799" s="2"/>
      <c r="B799" s="13"/>
      <c r="C799" s="7"/>
    </row>
    <row r="800" spans="1:3">
      <c r="A800" s="2"/>
      <c r="B800" s="11"/>
      <c r="C800" s="7"/>
    </row>
    <row r="801" spans="1:3">
      <c r="A801" s="2"/>
      <c r="B801" s="11"/>
      <c r="C801" s="7"/>
    </row>
    <row r="802" spans="1:3">
      <c r="A802" s="4"/>
      <c r="B802" s="11"/>
      <c r="C802" s="7"/>
    </row>
    <row r="803" spans="1:3">
      <c r="A803" s="4"/>
      <c r="B803" s="11"/>
      <c r="C803" s="7"/>
    </row>
    <row r="804" spans="1:3">
      <c r="A804" s="2"/>
      <c r="B804" s="12"/>
      <c r="C804" s="7"/>
    </row>
    <row r="805" spans="1:3">
      <c r="A805" s="2"/>
      <c r="B805" s="11"/>
      <c r="C805" s="7"/>
    </row>
    <row r="806" spans="1:3">
      <c r="A806" s="4"/>
      <c r="B806" s="11"/>
      <c r="C806" s="7"/>
    </row>
    <row r="807" spans="1:3">
      <c r="A807" s="2"/>
      <c r="B807" s="11"/>
      <c r="C807" s="7"/>
    </row>
    <row r="808" spans="1:3">
      <c r="A808" s="4"/>
      <c r="B808" s="11"/>
      <c r="C808" s="7"/>
    </row>
    <row r="809" spans="1:3">
      <c r="A809" s="1"/>
      <c r="B809" s="11"/>
      <c r="C809" s="35"/>
    </row>
    <row r="810" spans="1:3">
      <c r="A810" s="4"/>
      <c r="B810" s="11"/>
      <c r="C810" s="7"/>
    </row>
    <row r="811" spans="1:3">
      <c r="A811" s="4"/>
      <c r="B811" s="11"/>
      <c r="C811" s="7"/>
    </row>
    <row r="812" spans="1:3">
      <c r="A812" s="4"/>
      <c r="B812" s="11"/>
      <c r="C812" s="7"/>
    </row>
    <row r="813" spans="1:3">
      <c r="A813" s="4"/>
      <c r="B813" s="11"/>
      <c r="C813" s="7"/>
    </row>
    <row r="814" spans="1:3">
      <c r="A814" s="4"/>
      <c r="B814" s="13"/>
      <c r="C814" s="7"/>
    </row>
    <row r="815" spans="1:3">
      <c r="A815" s="4"/>
      <c r="B815" s="11"/>
      <c r="C815" s="7"/>
    </row>
    <row r="816" spans="1:3">
      <c r="A816" s="4"/>
      <c r="B816" s="11"/>
      <c r="C816" s="7"/>
    </row>
    <row r="817" spans="1:3">
      <c r="A817" s="4"/>
      <c r="B817" s="13"/>
      <c r="C817" s="7"/>
    </row>
    <row r="818" spans="1:3">
      <c r="A818" s="4"/>
      <c r="B818" s="13"/>
      <c r="C818" s="7"/>
    </row>
    <row r="819" spans="1:3">
      <c r="A819" s="4"/>
      <c r="B819" s="11"/>
      <c r="C819" s="7"/>
    </row>
    <row r="820" spans="1:3">
      <c r="A820" s="4"/>
      <c r="B820" s="11"/>
      <c r="C820" s="7"/>
    </row>
    <row r="821" spans="1:3">
      <c r="A821" s="4"/>
      <c r="B821" s="11"/>
      <c r="C821" s="7"/>
    </row>
    <row r="822" spans="1:3">
      <c r="A822" s="4"/>
      <c r="B822" s="11"/>
      <c r="C822" s="7"/>
    </row>
    <row r="823" spans="1:3">
      <c r="A823" s="4"/>
      <c r="B823" s="11"/>
      <c r="C823" s="7"/>
    </row>
    <row r="824" spans="1:3">
      <c r="A824" s="4"/>
      <c r="B824" s="11"/>
      <c r="C824" s="7"/>
    </row>
    <row r="825" spans="1:3">
      <c r="A825" s="1"/>
      <c r="B825" s="11"/>
      <c r="C825" s="35"/>
    </row>
    <row r="826" spans="1:3">
      <c r="A826" s="4"/>
      <c r="B826" s="11"/>
      <c r="C826" s="38"/>
    </row>
    <row r="827" spans="1:3">
      <c r="A827" s="4"/>
      <c r="B827" s="11"/>
      <c r="C827" s="38"/>
    </row>
    <row r="828" spans="1:3">
      <c r="A828" s="4"/>
      <c r="B828" s="11"/>
      <c r="C828" s="7"/>
    </row>
    <row r="829" spans="1:3">
      <c r="A829" s="2"/>
      <c r="B829" s="11"/>
      <c r="C829" s="7"/>
    </row>
    <row r="830" spans="1:3">
      <c r="A830" s="4"/>
      <c r="B830" s="11"/>
      <c r="C830" s="38"/>
    </row>
    <row r="831" spans="1:3">
      <c r="A831" s="4"/>
      <c r="B831" s="11"/>
      <c r="C831" s="38"/>
    </row>
    <row r="832" spans="1:3">
      <c r="A832" s="4"/>
      <c r="B832" s="11"/>
      <c r="C832" s="7"/>
    </row>
    <row r="833" spans="1:3">
      <c r="A833" s="1"/>
      <c r="B833" s="11"/>
      <c r="C833" s="35"/>
    </row>
    <row r="834" spans="1:3">
      <c r="A834" s="4"/>
      <c r="B834" s="11"/>
      <c r="C834" s="38"/>
    </row>
    <row r="835" spans="1:3">
      <c r="A835" s="4"/>
      <c r="B835" s="11"/>
      <c r="C835" s="38"/>
    </row>
    <row r="836" spans="1:3">
      <c r="A836" s="4"/>
      <c r="B836" s="11"/>
      <c r="C836" s="38"/>
    </row>
    <row r="837" spans="1:3">
      <c r="A837" s="2"/>
      <c r="B837" s="11"/>
      <c r="C837" s="7"/>
    </row>
    <row r="838" spans="1:3">
      <c r="A838" s="4"/>
      <c r="B838" s="11"/>
      <c r="C838" s="38"/>
    </row>
    <row r="839" spans="1:3">
      <c r="A839" s="4"/>
      <c r="B839" s="11"/>
      <c r="C839" s="38"/>
    </row>
    <row r="840" spans="1:3">
      <c r="A840" s="4"/>
      <c r="B840" s="11"/>
      <c r="C840" s="7"/>
    </row>
    <row r="841" spans="1:3">
      <c r="A841" s="4"/>
      <c r="B841" s="11"/>
      <c r="C841" s="7"/>
    </row>
    <row r="842" spans="1:3">
      <c r="A842" s="1"/>
      <c r="B842" s="11"/>
      <c r="C842" s="35"/>
    </row>
    <row r="843" spans="1:3">
      <c r="A843" s="4"/>
      <c r="B843" s="11"/>
      <c r="C843" s="7"/>
    </row>
    <row r="844" spans="1:3">
      <c r="A844" s="4"/>
      <c r="B844" s="11"/>
      <c r="C844" s="7"/>
    </row>
    <row r="845" spans="1:3">
      <c r="A845" s="4"/>
      <c r="B845" s="11"/>
      <c r="C845" s="7"/>
    </row>
    <row r="846" spans="1:3">
      <c r="A846" s="4"/>
      <c r="B846" s="11"/>
      <c r="C846" s="7"/>
    </row>
    <row r="847" spans="1:3">
      <c r="A847" s="4"/>
      <c r="B847" s="11"/>
      <c r="C847" s="7"/>
    </row>
    <row r="848" spans="1:3">
      <c r="A848" s="4"/>
      <c r="B848" s="11"/>
      <c r="C848" s="7"/>
    </row>
    <row r="849" spans="1:3">
      <c r="A849" s="4"/>
      <c r="B849" s="11"/>
      <c r="C849" s="7"/>
    </row>
    <row r="850" spans="1:3">
      <c r="A850" s="4"/>
      <c r="B850" s="11"/>
      <c r="C850" s="7"/>
    </row>
    <row r="851" spans="1:3">
      <c r="A851" s="4"/>
      <c r="B851" s="11"/>
      <c r="C851" s="7"/>
    </row>
    <row r="852" spans="1:3">
      <c r="A852" s="2"/>
      <c r="B852" s="11"/>
      <c r="C852" s="7"/>
    </row>
    <row r="853" spans="1:3">
      <c r="A853" s="4"/>
      <c r="B853" s="11"/>
      <c r="C853" s="7"/>
    </row>
    <row r="854" spans="1:3">
      <c r="A854" s="4"/>
      <c r="B854" s="11"/>
      <c r="C854" s="7"/>
    </row>
    <row r="855" spans="1:3">
      <c r="A855" s="2"/>
      <c r="B855" s="11"/>
      <c r="C855" s="7"/>
    </row>
    <row r="856" spans="1:3">
      <c r="A856" s="2"/>
      <c r="B856" s="11"/>
      <c r="C856" s="7"/>
    </row>
    <row r="857" spans="1:3">
      <c r="A857" s="4"/>
      <c r="B857" s="11"/>
      <c r="C857" s="7"/>
    </row>
    <row r="858" spans="1:3">
      <c r="A858" s="4"/>
      <c r="B858" s="11"/>
      <c r="C858" s="7"/>
    </row>
    <row r="859" spans="1:3">
      <c r="A859" s="4"/>
      <c r="B859" s="11"/>
      <c r="C859" s="7"/>
    </row>
    <row r="860" spans="1:3">
      <c r="A860" s="4"/>
      <c r="B860" s="11"/>
      <c r="C860" s="7"/>
    </row>
    <row r="861" spans="1:3">
      <c r="A861" s="4"/>
      <c r="B861" s="11"/>
      <c r="C861" s="7"/>
    </row>
    <row r="862" spans="1:3">
      <c r="A862" s="4"/>
      <c r="B862" s="11"/>
      <c r="C862" s="7"/>
    </row>
    <row r="863" spans="1:3">
      <c r="A863" s="4"/>
      <c r="B863" s="11"/>
      <c r="C863" s="7"/>
    </row>
    <row r="864" spans="1:3">
      <c r="A864" s="4"/>
      <c r="B864" s="11"/>
      <c r="C864" s="7"/>
    </row>
    <row r="865" spans="1:3">
      <c r="A865" s="4"/>
      <c r="B865" s="12"/>
      <c r="C865" s="7"/>
    </row>
    <row r="866" spans="1:3">
      <c r="A866" s="4"/>
      <c r="B866" s="11"/>
      <c r="C866" s="7"/>
    </row>
    <row r="867" spans="1:3">
      <c r="A867" s="4"/>
      <c r="B867" s="11"/>
      <c r="C867" s="7"/>
    </row>
    <row r="868" spans="1:3">
      <c r="A868" s="4"/>
      <c r="B868" s="11"/>
      <c r="C868" s="7"/>
    </row>
    <row r="869" spans="1:3">
      <c r="A869" s="4"/>
      <c r="B869" s="11"/>
      <c r="C869" s="7"/>
    </row>
    <row r="870" spans="1:3">
      <c r="A870" s="4"/>
      <c r="B870" s="11"/>
      <c r="C870" s="7"/>
    </row>
    <row r="871" spans="1:3">
      <c r="A871" s="4"/>
      <c r="B871" s="11"/>
      <c r="C871" s="7"/>
    </row>
    <row r="872" spans="1:3">
      <c r="A872" s="4"/>
      <c r="B872" s="11"/>
      <c r="C872" s="7"/>
    </row>
    <row r="873" spans="1:3">
      <c r="A873" s="4"/>
      <c r="B873" s="11"/>
      <c r="C873" s="7"/>
    </row>
    <row r="874" spans="1:3">
      <c r="A874" s="4"/>
      <c r="B874" s="11"/>
      <c r="C874" s="7"/>
    </row>
    <row r="875" spans="1:3">
      <c r="A875" s="4"/>
      <c r="B875" s="11"/>
      <c r="C875" s="7"/>
    </row>
    <row r="876" spans="1:3">
      <c r="A876" s="4"/>
      <c r="B876" s="11"/>
      <c r="C876" s="7"/>
    </row>
    <row r="877" spans="1:3">
      <c r="A877" s="4"/>
      <c r="B877" s="13"/>
      <c r="C877" s="7"/>
    </row>
    <row r="878" spans="1:3">
      <c r="A878" s="4"/>
      <c r="B878" s="13"/>
      <c r="C878" s="7"/>
    </row>
    <row r="879" spans="1:3">
      <c r="A879" s="4"/>
      <c r="B879" s="13"/>
      <c r="C879" s="7"/>
    </row>
    <row r="880" spans="1:3">
      <c r="A880" s="4"/>
      <c r="B880" s="13"/>
      <c r="C880" s="7"/>
    </row>
    <row r="881" spans="1:3">
      <c r="A881" s="4"/>
      <c r="B881" s="13"/>
      <c r="C881" s="7"/>
    </row>
    <row r="882" spans="1:3">
      <c r="A882" s="4"/>
      <c r="B882" s="13"/>
      <c r="C882" s="7"/>
    </row>
    <row r="883" spans="1:3">
      <c r="A883" s="4"/>
      <c r="B883" s="13"/>
      <c r="C883" s="7"/>
    </row>
    <row r="884" spans="1:3">
      <c r="A884" s="4"/>
      <c r="B884" s="13"/>
      <c r="C884" s="7"/>
    </row>
    <row r="885" spans="1:3">
      <c r="A885" s="4"/>
      <c r="B885" s="13"/>
      <c r="C885" s="7"/>
    </row>
    <row r="886" spans="1:3">
      <c r="A886" s="4"/>
      <c r="B886" s="13"/>
      <c r="C886" s="7"/>
    </row>
    <row r="887" spans="1:3">
      <c r="A887" s="4"/>
      <c r="B887" s="11"/>
      <c r="C887" s="7"/>
    </row>
    <row r="888" spans="1:3">
      <c r="A888" s="4"/>
      <c r="B888" s="11"/>
      <c r="C888" s="7"/>
    </row>
    <row r="889" spans="1:3">
      <c r="A889" s="4"/>
      <c r="B889" s="11"/>
      <c r="C889" s="7"/>
    </row>
    <row r="890" spans="1:3">
      <c r="A890" s="4"/>
      <c r="B890" s="11"/>
      <c r="C890" s="7"/>
    </row>
    <row r="891" spans="1:3">
      <c r="A891" s="4"/>
      <c r="B891" s="11"/>
      <c r="C891" s="7"/>
    </row>
    <row r="892" spans="1:3">
      <c r="A892" s="4"/>
      <c r="B892" s="11"/>
      <c r="C892" s="7"/>
    </row>
    <row r="893" spans="1:3">
      <c r="A893" s="4"/>
      <c r="B893" s="11"/>
      <c r="C893" s="7"/>
    </row>
    <row r="894" spans="1:3">
      <c r="A894" s="4"/>
      <c r="B894" s="11"/>
      <c r="C894" s="7"/>
    </row>
    <row r="895" spans="1:3">
      <c r="A895" s="4"/>
      <c r="B895" s="11"/>
      <c r="C895" s="7"/>
    </row>
    <row r="896" spans="1:3">
      <c r="A896" s="4"/>
      <c r="B896" s="11"/>
      <c r="C896" s="7"/>
    </row>
    <row r="897" spans="1:3">
      <c r="A897" s="4"/>
      <c r="B897" s="11"/>
      <c r="C897" s="7"/>
    </row>
    <row r="898" spans="1:3">
      <c r="A898" s="4"/>
      <c r="B898" s="11"/>
      <c r="C898" s="7"/>
    </row>
    <row r="899" spans="1:3">
      <c r="A899" s="4"/>
      <c r="B899" s="11"/>
      <c r="C899" s="7"/>
    </row>
    <row r="900" spans="1:3">
      <c r="A900" s="4"/>
      <c r="B900" s="11"/>
      <c r="C900" s="7"/>
    </row>
    <row r="901" spans="1:3">
      <c r="A901" s="4"/>
      <c r="B901" s="11"/>
      <c r="C901" s="7"/>
    </row>
    <row r="902" spans="1:3">
      <c r="A902" s="4"/>
      <c r="B902" s="11"/>
      <c r="C902" s="7"/>
    </row>
    <row r="903" spans="1:3">
      <c r="A903" s="1"/>
      <c r="B903" s="11"/>
      <c r="C903" s="35"/>
    </row>
    <row r="904" spans="1:3">
      <c r="A904" s="4"/>
      <c r="B904" s="11"/>
      <c r="C904" s="7"/>
    </row>
    <row r="905" spans="1:3">
      <c r="A905" s="4"/>
      <c r="B905" s="11"/>
      <c r="C905" s="7"/>
    </row>
    <row r="906" spans="1:3">
      <c r="A906" s="4"/>
      <c r="B906" s="11"/>
      <c r="C906" s="7"/>
    </row>
    <row r="907" spans="1:3">
      <c r="A907" s="4"/>
      <c r="B907" s="11"/>
      <c r="C907" s="7"/>
    </row>
    <row r="908" spans="1:3">
      <c r="A908" s="4"/>
      <c r="B908" s="11"/>
      <c r="C908" s="7"/>
    </row>
    <row r="909" spans="1:3">
      <c r="A909" s="4"/>
      <c r="B909" s="11"/>
      <c r="C909" s="7"/>
    </row>
    <row r="910" spans="1:3">
      <c r="A910" s="4"/>
      <c r="B910" s="11"/>
      <c r="C910" s="7"/>
    </row>
    <row r="911" spans="1:3">
      <c r="A911" s="4"/>
      <c r="B911" s="11"/>
      <c r="C911" s="7"/>
    </row>
    <row r="912" spans="1:3">
      <c r="A912" s="4"/>
      <c r="B912" s="11"/>
      <c r="C912" s="7"/>
    </row>
    <row r="913" spans="1:3">
      <c r="A913" s="4"/>
      <c r="B913" s="11"/>
      <c r="C913" s="7"/>
    </row>
    <row r="914" spans="1:3">
      <c r="A914" s="4"/>
      <c r="B914" s="11"/>
      <c r="C914" s="7"/>
    </row>
    <row r="915" spans="1:3">
      <c r="A915" s="2"/>
      <c r="B915" s="11"/>
      <c r="C915" s="7"/>
    </row>
    <row r="916" spans="1:3">
      <c r="A916" s="2"/>
      <c r="B916" s="11"/>
      <c r="C916" s="7"/>
    </row>
    <row r="917" spans="1:3">
      <c r="A917" s="2"/>
      <c r="B917" s="11"/>
      <c r="C917" s="7"/>
    </row>
    <row r="918" spans="1:3">
      <c r="A918" s="2"/>
      <c r="B918" s="11"/>
      <c r="C918" s="7"/>
    </row>
    <row r="919" spans="1:3">
      <c r="A919" s="2"/>
      <c r="B919" s="11"/>
      <c r="C919" s="7"/>
    </row>
    <row r="920" spans="1:3">
      <c r="A920" s="2"/>
      <c r="B920" s="11"/>
      <c r="C920" s="7"/>
    </row>
    <row r="921" spans="1:3">
      <c r="A921" s="2"/>
      <c r="B921" s="11"/>
      <c r="C921" s="7"/>
    </row>
    <row r="922" spans="1:3">
      <c r="A922" s="2"/>
      <c r="B922" s="13"/>
      <c r="C922" s="7"/>
    </row>
    <row r="923" spans="1:3">
      <c r="A923" s="2"/>
      <c r="B923" s="13"/>
      <c r="C923" s="7"/>
    </row>
    <row r="924" spans="1:3">
      <c r="A924" s="2"/>
      <c r="B924" s="13"/>
      <c r="C924" s="7"/>
    </row>
    <row r="925" spans="1:3">
      <c r="A925" s="4"/>
      <c r="B925" s="13"/>
      <c r="C925" s="7"/>
    </row>
    <row r="926" spans="1:3">
      <c r="A926" s="4"/>
      <c r="B926" s="13"/>
      <c r="C926" s="7"/>
    </row>
    <row r="927" spans="1:3">
      <c r="A927" s="4"/>
      <c r="B927" s="13"/>
      <c r="C927" s="7"/>
    </row>
    <row r="928" spans="1:3">
      <c r="A928" s="4"/>
      <c r="B928" s="13"/>
      <c r="C928" s="7"/>
    </row>
    <row r="929" spans="1:3">
      <c r="A929" s="4"/>
      <c r="B929" s="13"/>
      <c r="C929" s="7"/>
    </row>
    <row r="930" spans="1:3">
      <c r="A930" s="4"/>
      <c r="B930" s="11"/>
      <c r="C930" s="7"/>
    </row>
    <row r="931" spans="1:3">
      <c r="A931" s="4"/>
      <c r="B931" s="11"/>
      <c r="C931" s="7"/>
    </row>
    <row r="932" spans="1:3">
      <c r="A932" s="4"/>
      <c r="B932" s="11"/>
      <c r="C932" s="7"/>
    </row>
    <row r="933" spans="1:3">
      <c r="A933" s="4"/>
      <c r="B933" s="13"/>
      <c r="C933" s="7"/>
    </row>
    <row r="934" spans="1:3">
      <c r="A934" s="4"/>
      <c r="B934" s="13"/>
      <c r="C934" s="7"/>
    </row>
    <row r="935" spans="1:3">
      <c r="A935" s="4"/>
      <c r="B935" s="13"/>
      <c r="C935" s="7"/>
    </row>
    <row r="936" spans="1:3">
      <c r="A936" s="4"/>
      <c r="B936" s="13"/>
      <c r="C936" s="7"/>
    </row>
    <row r="937" spans="1:3">
      <c r="A937" s="4"/>
      <c r="B937" s="13"/>
      <c r="C937" s="7"/>
    </row>
    <row r="938" spans="1:3">
      <c r="A938" s="4"/>
      <c r="B938" s="13"/>
      <c r="C938" s="7"/>
    </row>
    <row r="939" spans="1:3">
      <c r="A939" s="4"/>
      <c r="B939" s="11"/>
      <c r="C939" s="7"/>
    </row>
    <row r="940" spans="1:3">
      <c r="A940" s="4"/>
      <c r="B940" s="11"/>
      <c r="C940" s="7"/>
    </row>
    <row r="941" spans="1:3">
      <c r="A941" s="4"/>
      <c r="B941" s="11"/>
      <c r="C941" s="7"/>
    </row>
    <row r="942" spans="1:3">
      <c r="A942" s="4"/>
      <c r="B942" s="11"/>
      <c r="C942" s="7"/>
    </row>
    <row r="943" spans="1:3">
      <c r="A943" s="4"/>
      <c r="B943" s="11"/>
      <c r="C943" s="7"/>
    </row>
    <row r="944" spans="1:3">
      <c r="A944" s="4"/>
      <c r="B944" s="13"/>
      <c r="C944" s="7"/>
    </row>
    <row r="945" spans="1:3">
      <c r="A945" s="4"/>
      <c r="B945" s="13"/>
      <c r="C945" s="7"/>
    </row>
    <row r="946" spans="1:3">
      <c r="A946" s="4"/>
      <c r="B946" s="13"/>
      <c r="C946" s="7"/>
    </row>
    <row r="947" spans="1:3">
      <c r="A947" s="4"/>
      <c r="B947" s="13"/>
      <c r="C947" s="7"/>
    </row>
    <row r="948" spans="1:3">
      <c r="A948" s="4"/>
      <c r="B948" s="11"/>
      <c r="C948" s="7"/>
    </row>
    <row r="949" spans="1:3">
      <c r="A949" s="4"/>
      <c r="B949" s="11"/>
      <c r="C949" s="7"/>
    </row>
    <row r="950" spans="1:3">
      <c r="A950" s="4"/>
      <c r="B950" s="11"/>
      <c r="C950" s="7"/>
    </row>
    <row r="951" spans="1:3">
      <c r="A951" s="4"/>
      <c r="B951" s="11"/>
      <c r="C951" s="7"/>
    </row>
    <row r="952" spans="1:3">
      <c r="A952" s="4"/>
      <c r="B952" s="11"/>
      <c r="C952" s="7"/>
    </row>
    <row r="953" spans="1:3">
      <c r="A953" s="4"/>
      <c r="B953" s="11"/>
      <c r="C953" s="7"/>
    </row>
    <row r="954" spans="1:3">
      <c r="A954" s="4"/>
      <c r="B954" s="11"/>
      <c r="C954" s="7"/>
    </row>
    <row r="955" spans="1:3">
      <c r="A955" s="4"/>
      <c r="B955" s="13"/>
      <c r="C955" s="7"/>
    </row>
    <row r="956" spans="1:3">
      <c r="A956" s="4"/>
      <c r="B956" s="13"/>
      <c r="C956" s="7"/>
    </row>
    <row r="957" spans="1:3">
      <c r="A957" s="4"/>
      <c r="B957" s="11"/>
      <c r="C957" s="7"/>
    </row>
    <row r="958" spans="1:3">
      <c r="A958" s="4"/>
      <c r="B958" s="11"/>
      <c r="C958" s="7"/>
    </row>
    <row r="959" spans="1:3">
      <c r="A959" s="4"/>
      <c r="B959" s="11"/>
      <c r="C959" s="7"/>
    </row>
    <row r="960" spans="1:3">
      <c r="A960" s="2"/>
      <c r="B960" s="11"/>
      <c r="C960" s="7"/>
    </row>
    <row r="961" spans="1:3">
      <c r="A961" s="2"/>
      <c r="B961" s="11"/>
      <c r="C961" s="7"/>
    </row>
    <row r="962" spans="1:3">
      <c r="A962" s="2"/>
      <c r="B962" s="11"/>
      <c r="C962" s="7"/>
    </row>
    <row r="963" spans="1:3">
      <c r="A963" s="2"/>
      <c r="B963" s="11"/>
      <c r="C963" s="7"/>
    </row>
    <row r="964" spans="1:3">
      <c r="A964" s="2"/>
      <c r="B964" s="11"/>
      <c r="C964" s="7"/>
    </row>
    <row r="965" spans="1:3">
      <c r="A965" s="2"/>
      <c r="B965" s="11"/>
      <c r="C965" s="7"/>
    </row>
    <row r="966" spans="1:3">
      <c r="A966" s="2"/>
      <c r="B966" s="11"/>
      <c r="C966" s="7"/>
    </row>
    <row r="967" spans="1:3">
      <c r="A967" s="2"/>
      <c r="B967" s="11"/>
      <c r="C967" s="7"/>
    </row>
    <row r="968" spans="1:3">
      <c r="A968" s="4"/>
      <c r="B968" s="11"/>
      <c r="C968" s="7"/>
    </row>
    <row r="969" spans="1:3">
      <c r="A969" s="4"/>
      <c r="B969" s="11"/>
      <c r="C969" s="7"/>
    </row>
    <row r="970" spans="1:3">
      <c r="A970" s="4"/>
      <c r="B970" s="11"/>
      <c r="C970" s="7"/>
    </row>
    <row r="971" spans="1:3">
      <c r="A971" s="2"/>
      <c r="B971" s="11"/>
      <c r="C971" s="7"/>
    </row>
    <row r="972" spans="1:3">
      <c r="A972" s="2"/>
      <c r="B972" s="11"/>
      <c r="C972" s="7"/>
    </row>
    <row r="973" spans="1:3">
      <c r="A973" s="2"/>
      <c r="B973" s="11"/>
      <c r="C973" s="7"/>
    </row>
    <row r="974" spans="1:3">
      <c r="A974" s="2"/>
      <c r="B974" s="11"/>
      <c r="C974" s="7"/>
    </row>
    <row r="975" spans="1:3">
      <c r="A975" s="2"/>
      <c r="B975" s="12"/>
      <c r="C975" s="7"/>
    </row>
    <row r="976" spans="1:3">
      <c r="A976" s="2"/>
      <c r="B976" s="11"/>
      <c r="C976" s="7"/>
    </row>
    <row r="977" spans="1:3">
      <c r="A977" s="4"/>
      <c r="B977" s="11"/>
      <c r="C977" s="7"/>
    </row>
    <row r="978" spans="1:3">
      <c r="A978" s="4"/>
      <c r="B978" s="11"/>
      <c r="C978" s="7"/>
    </row>
    <row r="979" spans="1:3">
      <c r="A979" s="4"/>
      <c r="B979" s="11"/>
      <c r="C979" s="7"/>
    </row>
    <row r="980" spans="1:3">
      <c r="A980" s="4"/>
      <c r="B980" s="11"/>
      <c r="C980" s="7"/>
    </row>
    <row r="981" spans="1:3">
      <c r="A981" s="4"/>
      <c r="B981" s="11"/>
      <c r="C981" s="7"/>
    </row>
    <row r="982" spans="1:3">
      <c r="A982" s="2"/>
      <c r="B982" s="11"/>
      <c r="C982" s="7"/>
    </row>
    <row r="983" spans="1:3">
      <c r="A983" s="2"/>
      <c r="B983" s="12"/>
      <c r="C983" s="7"/>
    </row>
    <row r="984" spans="1:3">
      <c r="A984" s="2"/>
      <c r="B984" s="11"/>
      <c r="C984" s="7"/>
    </row>
    <row r="985" spans="1:3">
      <c r="A985" s="2"/>
      <c r="B985" s="11"/>
      <c r="C985" s="7"/>
    </row>
    <row r="986" spans="1:3">
      <c r="A986" s="4"/>
      <c r="B986" s="11"/>
      <c r="C986" s="7"/>
    </row>
    <row r="987" spans="1:3">
      <c r="A987" s="4"/>
      <c r="B987" s="11"/>
      <c r="C987" s="7"/>
    </row>
    <row r="988" spans="1:3">
      <c r="A988" s="4"/>
      <c r="B988" s="11"/>
      <c r="C988" s="7"/>
    </row>
    <row r="989" spans="1:3">
      <c r="A989" s="4"/>
      <c r="B989" s="11"/>
      <c r="C989" s="7"/>
    </row>
    <row r="990" spans="1:3">
      <c r="A990" s="4"/>
      <c r="B990" s="12"/>
      <c r="C990" s="7"/>
    </row>
    <row r="991" spans="1:3">
      <c r="A991" s="4"/>
      <c r="B991" s="11"/>
      <c r="C991" s="7"/>
    </row>
    <row r="992" spans="1:3">
      <c r="A992" s="4"/>
      <c r="B992" s="11"/>
      <c r="C992" s="7"/>
    </row>
    <row r="993" spans="1:3">
      <c r="A993" s="2"/>
      <c r="B993" s="11"/>
      <c r="C993" s="7"/>
    </row>
    <row r="994" spans="1:3">
      <c r="A994" s="2"/>
      <c r="B994" s="12"/>
      <c r="C994" s="7"/>
    </row>
    <row r="995" spans="1:3">
      <c r="A995" s="4"/>
      <c r="B995" s="11"/>
      <c r="C995" s="7"/>
    </row>
    <row r="996" spans="1:3">
      <c r="A996" s="4"/>
      <c r="B996" s="11"/>
      <c r="C996" s="7"/>
    </row>
    <row r="997" spans="1:3">
      <c r="A997" s="4"/>
      <c r="B997" s="11"/>
      <c r="C997" s="7"/>
    </row>
    <row r="998" spans="1:3">
      <c r="A998" s="4"/>
      <c r="B998" s="12"/>
      <c r="C998" s="7"/>
    </row>
    <row r="999" spans="1:3">
      <c r="A999" s="4"/>
      <c r="B999" s="13"/>
      <c r="C999" s="7"/>
    </row>
    <row r="1000" spans="1:3">
      <c r="A1000" s="4"/>
      <c r="B1000" s="13"/>
      <c r="C1000" s="7"/>
    </row>
    <row r="1001" spans="1:3">
      <c r="A1001" s="4"/>
      <c r="B1001" s="13"/>
      <c r="C1001" s="7"/>
    </row>
    <row r="1002" spans="1:3">
      <c r="A1002" s="4"/>
      <c r="B1002" s="13"/>
      <c r="C1002" s="7"/>
    </row>
    <row r="1003" spans="1:3">
      <c r="A1003" s="4"/>
      <c r="B1003" s="13"/>
      <c r="C1003" s="7"/>
    </row>
    <row r="1004" spans="1:3">
      <c r="A1004" s="4"/>
      <c r="B1004" s="13"/>
      <c r="C1004" s="7"/>
    </row>
    <row r="1005" spans="1:3">
      <c r="A1005" s="4"/>
      <c r="B1005" s="13"/>
      <c r="C1005" s="7"/>
    </row>
    <row r="1006" spans="1:3">
      <c r="A1006" s="4"/>
      <c r="B1006" s="13"/>
      <c r="C1006" s="7"/>
    </row>
    <row r="1007" spans="1:3">
      <c r="A1007" s="4"/>
      <c r="B1007" s="13"/>
      <c r="C1007" s="7"/>
    </row>
    <row r="1008" spans="1:3">
      <c r="A1008" s="4"/>
      <c r="B1008" s="13"/>
      <c r="C1008" s="7"/>
    </row>
    <row r="1009" spans="1:3">
      <c r="A1009" s="4"/>
      <c r="B1009" s="13"/>
      <c r="C1009" s="7"/>
    </row>
    <row r="1010" spans="1:3">
      <c r="A1010" s="4"/>
      <c r="C1010" s="7"/>
    </row>
    <row r="1011" spans="1:3">
      <c r="A1011" s="4"/>
      <c r="C1011" s="7"/>
    </row>
    <row r="1012" spans="1:3">
      <c r="A1012" s="4"/>
      <c r="C1012" s="7"/>
    </row>
    <row r="1013" spans="1:3">
      <c r="A1013" s="1"/>
      <c r="C1013" s="35"/>
    </row>
    <row r="1014" spans="1:3">
      <c r="A1014" s="4"/>
      <c r="C1014" s="7"/>
    </row>
    <row r="1015" spans="1:3">
      <c r="A1015" s="4"/>
      <c r="C1015" s="7"/>
    </row>
    <row r="1016" spans="1:3">
      <c r="A1016" s="4"/>
      <c r="C1016" s="7"/>
    </row>
    <row r="1017" spans="1:3">
      <c r="A1017" s="4"/>
      <c r="C1017" s="7"/>
    </row>
    <row r="1018" spans="1:3">
      <c r="A1018" s="4"/>
      <c r="C1018" s="7"/>
    </row>
    <row r="1019" spans="1:3">
      <c r="A1019" s="4"/>
      <c r="C1019" s="7"/>
    </row>
    <row r="1020" spans="1:3">
      <c r="A1020" s="4"/>
      <c r="C1020" s="7"/>
    </row>
    <row r="1021" spans="1:3">
      <c r="A1021" s="1"/>
      <c r="C1021" s="7"/>
    </row>
    <row r="1022" spans="1:3">
      <c r="A1022" s="4"/>
      <c r="C1022" s="7"/>
    </row>
    <row r="1023" spans="1:3">
      <c r="A1023" s="4"/>
      <c r="C1023" s="7"/>
    </row>
    <row r="1024" spans="1:3">
      <c r="A1024" s="4"/>
      <c r="C1024" s="7"/>
    </row>
    <row r="1025" spans="1:3">
      <c r="A1025" s="4"/>
      <c r="C1025" s="7"/>
    </row>
    <row r="1026" spans="1:3">
      <c r="A1026" s="4"/>
      <c r="C1026" s="7"/>
    </row>
    <row r="1027" spans="1:3">
      <c r="A1027" s="4"/>
      <c r="C1027" s="7"/>
    </row>
    <row r="1028" spans="1:3">
      <c r="A1028" s="1"/>
      <c r="C1028" s="7"/>
    </row>
    <row r="1029" spans="1:3">
      <c r="A1029" s="4"/>
      <c r="C1029" s="7"/>
    </row>
    <row r="1030" spans="1:3">
      <c r="A1030" s="4"/>
      <c r="C1030" s="7"/>
    </row>
    <row r="1031" spans="1:3">
      <c r="A1031" s="4"/>
      <c r="C1031" s="7"/>
    </row>
    <row r="1032" spans="1:3">
      <c r="A1032" s="1"/>
      <c r="C1032" s="7"/>
    </row>
    <row r="1033" spans="1:3">
      <c r="A1033" s="4"/>
      <c r="C1033" s="7"/>
    </row>
    <row r="1034" spans="1:3">
      <c r="A1034" s="4"/>
      <c r="C1034" s="7"/>
    </row>
    <row r="1035" spans="1:3">
      <c r="A1035" s="4"/>
      <c r="C1035" s="7"/>
    </row>
    <row r="1036" spans="1:3">
      <c r="A1036" s="1"/>
      <c r="C1036" s="35"/>
    </row>
    <row r="1037" spans="1:3">
      <c r="A1037" s="2"/>
      <c r="C1037" s="7"/>
    </row>
    <row r="1038" spans="1:3">
      <c r="A1038" s="2"/>
      <c r="C1038" s="7"/>
    </row>
    <row r="1039" spans="1:3">
      <c r="A1039" s="2"/>
      <c r="C1039" s="7"/>
    </row>
    <row r="1040" spans="1:3">
      <c r="A1040" s="2"/>
      <c r="C1040" s="7"/>
    </row>
    <row r="1041" spans="1:3">
      <c r="A1041" s="2"/>
      <c r="C1041" s="7"/>
    </row>
    <row r="1042" spans="1:3">
      <c r="A1042" s="2"/>
      <c r="C1042" s="7"/>
    </row>
    <row r="1043" spans="1:3">
      <c r="A1043" s="2"/>
      <c r="C1043" s="7"/>
    </row>
    <row r="1044" spans="1:3">
      <c r="A1044" s="2"/>
      <c r="C1044" s="7"/>
    </row>
    <row r="1045" spans="1:3">
      <c r="A1045" s="2"/>
      <c r="C1045" s="7"/>
    </row>
    <row r="1046" spans="1:3">
      <c r="A1046" s="2"/>
      <c r="C1046" s="7"/>
    </row>
    <row r="1047" spans="1:3">
      <c r="A1047" s="2"/>
      <c r="C1047" s="7"/>
    </row>
  </sheetData>
  <mergeCells count="1">
    <mergeCell ref="A3:C3"/>
  </mergeCells>
  <phoneticPr fontId="2" type="noConversion"/>
  <conditionalFormatting sqref="A54">
    <cfRule type="expression" dxfId="1681" priority="80" stopIfTrue="1">
      <formula>COUNTIF(A73:A73, A54)&gt;1</formula>
    </cfRule>
    <cfRule type="expression" dxfId="1680" priority="81" stopIfTrue="1">
      <formula>COUNTIF(A73:A73, A54)&gt;1</formula>
    </cfRule>
  </conditionalFormatting>
  <conditionalFormatting sqref="A843:A902 A904:A1012 B866:B974 B805:B864">
    <cfRule type="expression" dxfId="1679" priority="79" stopIfTrue="1">
      <formula>COUNTIF(A923:A1031, A805)+COUNTIF(A862:A921, A805)&gt;1</formula>
    </cfRule>
  </conditionalFormatting>
  <conditionalFormatting sqref="A28">
    <cfRule type="expression" dxfId="1678" priority="43" stopIfTrue="1">
      <formula>COUNTIF(A47:A47, A28)&gt;1</formula>
    </cfRule>
  </conditionalFormatting>
  <conditionalFormatting sqref="A54">
    <cfRule type="expression" dxfId="1677" priority="40" stopIfTrue="1">
      <formula>COUNTIF(A73:A73, A54)&gt;1</formula>
    </cfRule>
  </conditionalFormatting>
  <conditionalFormatting sqref="A154 B116">
    <cfRule type="expression" dxfId="1676" priority="39" stopIfTrue="1">
      <formula>COUNTIF(A173:A173, A116)&gt;1</formula>
    </cfRule>
  </conditionalFormatting>
  <conditionalFormatting sqref="A156:A157 B118:B119">
    <cfRule type="expression" dxfId="1675" priority="38" stopIfTrue="1">
      <formula>COUNTIF(A175:A176, A118)&gt;1</formula>
    </cfRule>
  </conditionalFormatting>
  <conditionalFormatting sqref="A1022:A1027 B984:B989">
    <cfRule type="expression" dxfId="1674" priority="37" stopIfTrue="1">
      <formula>COUNTIF(A1041:A1046, A984)+COUNTIF(#REF!, A984)&gt;1</formula>
    </cfRule>
  </conditionalFormatting>
  <conditionalFormatting sqref="A1029:A1031 B991:B993">
    <cfRule type="expression" dxfId="1673" priority="36" stopIfTrue="1">
      <formula>COUNTIF(A1048:A1050, A991)&gt;1</formula>
    </cfRule>
  </conditionalFormatting>
  <conditionalFormatting sqref="A1033:A1035 B995:B997">
    <cfRule type="expression" dxfId="1672" priority="35" stopIfTrue="1">
      <formula>COUNTIF(A1052:A1054, A995)&gt;1</formula>
    </cfRule>
  </conditionalFormatting>
  <conditionalFormatting sqref="A237 B199">
    <cfRule type="expression" dxfId="1671" priority="34" stopIfTrue="1">
      <formula>COUNTIF(A256:A256, A199)&gt;1</formula>
    </cfRule>
  </conditionalFormatting>
  <conditionalFormatting sqref="A27 A29:A53 A55:A59">
    <cfRule type="expression" dxfId="1670" priority="33" stopIfTrue="1">
      <formula>COUNTIF(#REF!, A27)+COUNTIF(#REF!, A27)+COUNTIF(#REF!, A27)+COUNTIF(#REF!, A27)+COUNTIF(A47:A49, A27)+COUNTIF(A55:A55, A27)+COUNTIF(A51:A53, A27)+COUNTIF(A57:A81, A27)+COUNTIF(A83:A87, A27)&gt;1</formula>
    </cfRule>
  </conditionalFormatting>
  <conditionalFormatting sqref="A61:A116">
    <cfRule type="expression" dxfId="1669" priority="32" stopIfTrue="1">
      <formula>COUNTIF(A118:A173, A61)&gt;1</formula>
    </cfRule>
  </conditionalFormatting>
  <conditionalFormatting sqref="A118:A126 B80:B88">
    <cfRule type="expression" dxfId="1668" priority="31" stopIfTrue="1">
      <formula>COUNTIF(A137:A145, A80)&gt;1</formula>
    </cfRule>
  </conditionalFormatting>
  <conditionalFormatting sqref="A128:A137 B90:B99">
    <cfRule type="expression" dxfId="1667" priority="30" stopIfTrue="1">
      <formula>COUNTIF(A147:A156, A90)&gt;1</formula>
    </cfRule>
  </conditionalFormatting>
  <conditionalFormatting sqref="A139:A152 B101:B114">
    <cfRule type="expression" dxfId="1666" priority="29" stopIfTrue="1">
      <formula>COUNTIF(A158:A171, A101)&gt;1</formula>
    </cfRule>
  </conditionalFormatting>
  <conditionalFormatting sqref="A159:A192 B121:B154">
    <cfRule type="expression" dxfId="1665" priority="28" stopIfTrue="1">
      <formula>COUNTIF(A178:A211, A121)&gt;1</formula>
    </cfRule>
  </conditionalFormatting>
  <conditionalFormatting sqref="A194:A234 B156:B196">
    <cfRule type="expression" dxfId="1664" priority="27" stopIfTrue="1">
      <formula>COUNTIF(A213:A253, A156)&gt;1</formula>
    </cfRule>
  </conditionalFormatting>
  <conditionalFormatting sqref="A239:A323 B201:B285">
    <cfRule type="expression" dxfId="1663" priority="26" stopIfTrue="1">
      <formula>COUNTIF(A258:A342, A201)&gt;1</formula>
    </cfRule>
  </conditionalFormatting>
  <conditionalFormatting sqref="A325:A340 B287:B302">
    <cfRule type="expression" dxfId="1662" priority="25" stopIfTrue="1">
      <formula>COUNTIF(A344:A359, A287)&gt;1</formula>
    </cfRule>
  </conditionalFormatting>
  <conditionalFormatting sqref="A342:A355 B304:B317">
    <cfRule type="expression" dxfId="1661" priority="24" stopIfTrue="1">
      <formula>COUNTIF(A361:A374, A304)&gt;1</formula>
    </cfRule>
  </conditionalFormatting>
  <conditionalFormatting sqref="A357:A373 B319:B335">
    <cfRule type="expression" dxfId="1660" priority="23" stopIfTrue="1">
      <formula>COUNTIF(A376:A392, A319)&gt;1</formula>
    </cfRule>
  </conditionalFormatting>
  <conditionalFormatting sqref="A375:A400 B337:B362">
    <cfRule type="expression" dxfId="1659" priority="22" stopIfTrue="1">
      <formula>COUNTIF(A394:A419, A337)&gt;1</formula>
    </cfRule>
  </conditionalFormatting>
  <conditionalFormatting sqref="A417:A421 A402:A415 B364:B377 B379:B383">
    <cfRule type="expression" dxfId="1658" priority="21" stopIfTrue="1">
      <formula>COUNTIF(#REF!, A364)+COUNTIF(A421:A434, A364)+COUNTIF(A436:A440, A364)&gt;1</formula>
    </cfRule>
  </conditionalFormatting>
  <conditionalFormatting sqref="A423:A430 B385:B392">
    <cfRule type="expression" dxfId="1657" priority="20" stopIfTrue="1">
      <formula>COUNTIF(A442:A449, A385)&gt;1</formula>
    </cfRule>
  </conditionalFormatting>
  <conditionalFormatting sqref="A432:A450 B394:B412">
    <cfRule type="expression" dxfId="1656" priority="19" stopIfTrue="1">
      <formula>COUNTIF(A451:A469, A394)&gt;1</formula>
    </cfRule>
  </conditionalFormatting>
  <conditionalFormatting sqref="A452:A466 B414:B428">
    <cfRule type="expression" dxfId="1655" priority="18" stopIfTrue="1">
      <formula>COUNTIF(A471:A485, A414)&gt;1</formula>
    </cfRule>
  </conditionalFormatting>
  <conditionalFormatting sqref="A468 B430">
    <cfRule type="expression" dxfId="1654" priority="17" stopIfTrue="1">
      <formula>COUNTIF(A487:A487, A430)&gt;1</formula>
    </cfRule>
  </conditionalFormatting>
  <conditionalFormatting sqref="A470:A471 B432:B433">
    <cfRule type="expression" dxfId="1653" priority="16" stopIfTrue="1">
      <formula>COUNTIF(A489:A490, A432)&gt;1</formula>
    </cfRule>
  </conditionalFormatting>
  <conditionalFormatting sqref="A473 B435">
    <cfRule type="expression" dxfId="1652" priority="15" stopIfTrue="1">
      <formula>COUNTIF(A492:A492, A435)&gt;1</formula>
    </cfRule>
  </conditionalFormatting>
  <conditionalFormatting sqref="A475:A478 B437:B440">
    <cfRule type="expression" dxfId="1651" priority="14" stopIfTrue="1">
      <formula>COUNTIF(A494:A497, A437)&gt;1</formula>
    </cfRule>
  </conditionalFormatting>
  <conditionalFormatting sqref="A480:A485 B442:B447">
    <cfRule type="expression" dxfId="1650" priority="13" stopIfTrue="1">
      <formula>COUNTIF(A499:A504, A442)&gt;1</formula>
    </cfRule>
  </conditionalFormatting>
  <conditionalFormatting sqref="A487:A491 B449:B453">
    <cfRule type="expression" dxfId="1649" priority="12" stopIfTrue="1">
      <formula>COUNTIF(A506:A510, A449)&gt;1</formula>
    </cfRule>
  </conditionalFormatting>
  <conditionalFormatting sqref="A493:A515 B455:B477">
    <cfRule type="expression" dxfId="1648" priority="11" stopIfTrue="1">
      <formula>COUNTIF(A512:A534, A455)&gt;1</formula>
    </cfRule>
  </conditionalFormatting>
  <conditionalFormatting sqref="A517:A519 B479:B481">
    <cfRule type="expression" dxfId="1647" priority="10" stopIfTrue="1">
      <formula>COUNTIF(A536:A538, A479)&gt;1</formula>
    </cfRule>
  </conditionalFormatting>
  <conditionalFormatting sqref="A521:A762 B483:B724">
    <cfRule type="expression" dxfId="1646" priority="9" stopIfTrue="1">
      <formula>COUNTIF(A540:A781, A483)&gt;1</formula>
    </cfRule>
  </conditionalFormatting>
  <conditionalFormatting sqref="A764:A774 B726:B736">
    <cfRule type="expression" dxfId="1645" priority="8" stopIfTrue="1">
      <formula>COUNTIF(A783:A793, A726)&gt;1</formula>
    </cfRule>
  </conditionalFormatting>
  <conditionalFormatting sqref="A776:A791 B738:B753">
    <cfRule type="expression" dxfId="1644" priority="7" stopIfTrue="1">
      <formula>COUNTIF(A795:A810, A738)&gt;1</formula>
    </cfRule>
  </conditionalFormatting>
  <conditionalFormatting sqref="A793:A795 B755:B757">
    <cfRule type="expression" dxfId="1643" priority="6" stopIfTrue="1">
      <formula>COUNTIF(A812:A814, A755)&gt;1</formula>
    </cfRule>
  </conditionalFormatting>
  <conditionalFormatting sqref="A797:A808 B759:B770">
    <cfRule type="expression" dxfId="1642" priority="5" stopIfTrue="1">
      <formula>COUNTIF(A816:A827, A759)&gt;1</formula>
    </cfRule>
  </conditionalFormatting>
  <conditionalFormatting sqref="A810:A824 B772:B786">
    <cfRule type="expression" dxfId="1641" priority="4" stopIfTrue="1">
      <formula>COUNTIF(A829:A843, A772)&gt;1</formula>
    </cfRule>
  </conditionalFormatting>
  <conditionalFormatting sqref="A826:A832 B788:B794">
    <cfRule type="expression" dxfId="1640" priority="3" stopIfTrue="1">
      <formula>COUNTIF(A845:A851, A788)&gt;1</formula>
    </cfRule>
  </conditionalFormatting>
  <conditionalFormatting sqref="A834:A841 B796:B803">
    <cfRule type="expression" dxfId="1639" priority="2" stopIfTrue="1">
      <formula>COUNTIF(A853:A860, A796)&gt;1</formula>
    </cfRule>
  </conditionalFormatting>
  <conditionalFormatting sqref="A1014:A1020 B976:B982">
    <cfRule type="expression" dxfId="1638" priority="1" stopIfTrue="1">
      <formula>COUNTIF(A1033:A1039, A976)&gt;1</formula>
    </cfRule>
  </conditionalFormatting>
  <conditionalFormatting sqref="B27:B78">
    <cfRule type="expression" dxfId="1637" priority="83" stopIfTrue="1">
      <formula>COUNTIF(B84:B139, B27)&gt;1</formula>
    </cfRule>
  </conditionalFormatting>
  <conditionalFormatting sqref="C61:C116">
    <cfRule type="expression" dxfId="1636" priority="84" stopIfTrue="1">
      <formula>COUNTIF(#REF!, C61)=1</formula>
    </cfRule>
  </conditionalFormatting>
  <conditionalFormatting sqref="C118:C126 C1037:C1045">
    <cfRule type="expression" dxfId="1635" priority="85" stopIfTrue="1">
      <formula>COUNTIF(#REF!, C118)=1</formula>
    </cfRule>
  </conditionalFormatting>
  <conditionalFormatting sqref="C128:C137">
    <cfRule type="expression" dxfId="1634" priority="86" stopIfTrue="1">
      <formula>COUNTIF(#REF!, C128)=1</formula>
    </cfRule>
  </conditionalFormatting>
  <conditionalFormatting sqref="C139:C152 C342:C355">
    <cfRule type="expression" dxfId="1633" priority="87" stopIfTrue="1">
      <formula>COUNTIF(#REF!, C139)=1</formula>
    </cfRule>
  </conditionalFormatting>
  <conditionalFormatting sqref="C159:C192">
    <cfRule type="expression" dxfId="1632" priority="88" stopIfTrue="1">
      <formula>COUNTIF(#REF!, C159)=1</formula>
    </cfRule>
  </conditionalFormatting>
  <conditionalFormatting sqref="C194:C237">
    <cfRule type="expression" dxfId="1631" priority="89" stopIfTrue="1">
      <formula>COUNTIF(#REF!, C194)=1</formula>
    </cfRule>
  </conditionalFormatting>
  <conditionalFormatting sqref="C239:C323">
    <cfRule type="expression" dxfId="1630" priority="90" stopIfTrue="1">
      <formula>COUNTIF(#REF!, C239)=1</formula>
    </cfRule>
  </conditionalFormatting>
  <conditionalFormatting sqref="C325:C340 C776:C791 C793:C808">
    <cfRule type="expression" dxfId="1629" priority="91" stopIfTrue="1">
      <formula>COUNTIF(#REF!, C325)=1</formula>
    </cfRule>
  </conditionalFormatting>
  <conditionalFormatting sqref="C357:C373">
    <cfRule type="expression" dxfId="1628" priority="93" stopIfTrue="1">
      <formula>COUNTIF(#REF!, C357)=1</formula>
    </cfRule>
  </conditionalFormatting>
  <conditionalFormatting sqref="C375:C378 C475:C478">
    <cfRule type="expression" dxfId="1627" priority="94" stopIfTrue="1">
      <formula>COUNTIF(#REF!, C375)=1</formula>
    </cfRule>
  </conditionalFormatting>
  <conditionalFormatting sqref="C380:C400">
    <cfRule type="expression" dxfId="1626" priority="95" stopIfTrue="1">
      <formula>COUNTIF(#REF!, C380)=1</formula>
    </cfRule>
  </conditionalFormatting>
  <conditionalFormatting sqref="C402:C413 C764:C775">
    <cfRule type="expression" dxfId="1625" priority="96" stopIfTrue="1">
      <formula>COUNTIF(#REF!, C402)=1</formula>
    </cfRule>
  </conditionalFormatting>
  <conditionalFormatting sqref="C415 C468">
    <cfRule type="expression" dxfId="1624" priority="97" stopIfTrue="1">
      <formula>COUNTIF(#REF!, C415)=1</formula>
    </cfRule>
  </conditionalFormatting>
  <conditionalFormatting sqref="C417:C421 C487:C491">
    <cfRule type="expression" dxfId="1623" priority="98" stopIfTrue="1">
      <formula>COUNTIF(#REF!, C417)=1</formula>
    </cfRule>
  </conditionalFormatting>
  <conditionalFormatting sqref="C423:C430 C834:C841">
    <cfRule type="expression" dxfId="1622" priority="99" stopIfTrue="1">
      <formula>COUNTIF(#REF!, C423)=1</formula>
    </cfRule>
  </conditionalFormatting>
  <conditionalFormatting sqref="C452:C466 C810:C824">
    <cfRule type="expression" dxfId="1621" priority="100" stopIfTrue="1">
      <formula>COUNTIF(#REF!, C452)=1</formula>
    </cfRule>
  </conditionalFormatting>
  <conditionalFormatting sqref="C473:C478 C480:C485">
    <cfRule type="expression" dxfId="1620" priority="102" stopIfTrue="1">
      <formula>COUNTIF(#REF!, C473)=1</formula>
    </cfRule>
  </conditionalFormatting>
  <conditionalFormatting sqref="C493:C515">
    <cfRule type="expression" dxfId="1619" priority="106" stopIfTrue="1">
      <formula>COUNTIF(#REF!, C493)=1</formula>
    </cfRule>
  </conditionalFormatting>
  <conditionalFormatting sqref="C517:C519">
    <cfRule type="expression" dxfId="1618" priority="107" stopIfTrue="1">
      <formula>COUNTIF(#REF!, C517)=1</formula>
    </cfRule>
  </conditionalFormatting>
  <conditionalFormatting sqref="C521:C762">
    <cfRule type="expression" dxfId="1617" priority="108" stopIfTrue="1">
      <formula>COUNTIF(#REF!, C521)=1</formula>
    </cfRule>
  </conditionalFormatting>
  <conditionalFormatting sqref="C826:C832">
    <cfRule type="expression" dxfId="1616" priority="113" stopIfTrue="1">
      <formula>COUNTIF(#REF!, C826)=1</formula>
    </cfRule>
  </conditionalFormatting>
  <conditionalFormatting sqref="C843:C902">
    <cfRule type="expression" dxfId="1615" priority="115" stopIfTrue="1">
      <formula>COUNTIF(#REF!, C843)=1</formula>
    </cfRule>
  </conditionalFormatting>
  <conditionalFormatting sqref="C904:C1035">
    <cfRule type="expression" dxfId="1614" priority="116" stopIfTrue="1">
      <formula>COUNTIF(#REF!, C904)=1</formula>
    </cfRule>
  </conditionalFormatting>
  <conditionalFormatting sqref="C27:C59">
    <cfRule type="expression" dxfId="1613" priority="118" stopIfTrue="1">
      <formula>COUNTIF(#REF!, C27)=1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/>
  </sheetPr>
  <dimension ref="A1:C980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1" style="3" bestFit="1" customWidth="1"/>
    <col min="2" max="2" width="2.6640625" style="10" customWidth="1"/>
    <col min="3" max="3" width="52.44140625" style="34" bestFit="1" customWidth="1"/>
    <col min="4" max="16384" width="11.44140625" style="3"/>
  </cols>
  <sheetData>
    <row r="1" spans="1:3" ht="5.25" customHeight="1">
      <c r="C1" s="3"/>
    </row>
    <row r="2" spans="1:3" ht="39.9" customHeight="1">
      <c r="C2" s="37"/>
    </row>
    <row r="3" spans="1:3" s="9" customFormat="1" ht="13.8">
      <c r="A3" s="70" t="s">
        <v>463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33</v>
      </c>
      <c r="B5" s="20" t="s">
        <v>434</v>
      </c>
      <c r="C5" s="21" t="s">
        <v>702</v>
      </c>
    </row>
    <row r="6" spans="1:3" s="22" customFormat="1">
      <c r="A6" s="32" t="s">
        <v>33</v>
      </c>
      <c r="B6" s="23" t="s">
        <v>434</v>
      </c>
      <c r="C6" s="62" t="s">
        <v>703</v>
      </c>
    </row>
    <row r="7" spans="1:3" s="22" customFormat="1">
      <c r="A7" s="33" t="s">
        <v>33</v>
      </c>
      <c r="B7" s="25" t="s">
        <v>434</v>
      </c>
      <c r="C7" s="63" t="s">
        <v>704</v>
      </c>
    </row>
    <row r="8" spans="1:3" s="22" customFormat="1">
      <c r="A8" s="32" t="s">
        <v>211</v>
      </c>
      <c r="B8" s="23" t="s">
        <v>434</v>
      </c>
      <c r="C8" s="62" t="s">
        <v>222</v>
      </c>
    </row>
    <row r="9" spans="1:3" s="22" customFormat="1">
      <c r="A9" s="33" t="s">
        <v>212</v>
      </c>
      <c r="B9" s="25" t="s">
        <v>434</v>
      </c>
      <c r="C9" s="63" t="s">
        <v>223</v>
      </c>
    </row>
    <row r="10" spans="1:3" s="22" customFormat="1">
      <c r="A10" s="32" t="s">
        <v>213</v>
      </c>
      <c r="B10" s="23" t="s">
        <v>434</v>
      </c>
      <c r="C10" s="62" t="s">
        <v>223</v>
      </c>
    </row>
    <row r="11" spans="1:3" s="22" customFormat="1">
      <c r="A11" s="33" t="s">
        <v>214</v>
      </c>
      <c r="B11" s="25" t="s">
        <v>434</v>
      </c>
      <c r="C11" s="63" t="s">
        <v>224</v>
      </c>
    </row>
    <row r="12" spans="1:3" s="22" customFormat="1">
      <c r="A12" s="32" t="s">
        <v>215</v>
      </c>
      <c r="B12" s="23" t="s">
        <v>434</v>
      </c>
      <c r="C12" s="62" t="s">
        <v>224</v>
      </c>
    </row>
    <row r="13" spans="1:3" s="22" customFormat="1">
      <c r="A13" s="33" t="s">
        <v>216</v>
      </c>
      <c r="B13" s="25" t="s">
        <v>434</v>
      </c>
      <c r="C13" s="63" t="s">
        <v>225</v>
      </c>
    </row>
    <row r="14" spans="1:3" s="22" customFormat="1">
      <c r="A14" s="32" t="s">
        <v>217</v>
      </c>
      <c r="B14" s="23" t="s">
        <v>434</v>
      </c>
      <c r="C14" s="62" t="s">
        <v>1256</v>
      </c>
    </row>
    <row r="15" spans="1:3" s="22" customFormat="1">
      <c r="A15" s="33" t="s">
        <v>218</v>
      </c>
      <c r="B15" s="25" t="s">
        <v>434</v>
      </c>
      <c r="C15" s="63" t="s">
        <v>1257</v>
      </c>
    </row>
    <row r="16" spans="1:3" s="22" customFormat="1">
      <c r="A16" s="32" t="s">
        <v>218</v>
      </c>
      <c r="B16" s="23" t="s">
        <v>434</v>
      </c>
      <c r="C16" s="62" t="s">
        <v>1258</v>
      </c>
    </row>
    <row r="17" spans="1:3" s="22" customFormat="1">
      <c r="A17" s="33" t="s">
        <v>218</v>
      </c>
      <c r="B17" s="25" t="s">
        <v>434</v>
      </c>
      <c r="C17" s="63" t="s">
        <v>1259</v>
      </c>
    </row>
    <row r="18" spans="1:3" s="22" customFormat="1">
      <c r="A18" s="32" t="s">
        <v>218</v>
      </c>
      <c r="B18" s="23" t="s">
        <v>434</v>
      </c>
      <c r="C18" s="62" t="s">
        <v>1260</v>
      </c>
    </row>
    <row r="19" spans="1:3" s="22" customFormat="1">
      <c r="A19" s="33" t="s">
        <v>218</v>
      </c>
      <c r="B19" s="25" t="s">
        <v>434</v>
      </c>
      <c r="C19" s="63" t="s">
        <v>1261</v>
      </c>
    </row>
    <row r="20" spans="1:3" s="22" customFormat="1">
      <c r="A20" s="32" t="s">
        <v>218</v>
      </c>
      <c r="B20" s="23" t="s">
        <v>434</v>
      </c>
      <c r="C20" s="62" t="s">
        <v>1262</v>
      </c>
    </row>
    <row r="21" spans="1:3" s="22" customFormat="1">
      <c r="A21" s="33" t="s">
        <v>37</v>
      </c>
      <c r="B21" s="25" t="s">
        <v>434</v>
      </c>
      <c r="C21" s="63" t="s">
        <v>226</v>
      </c>
    </row>
    <row r="22" spans="1:3" s="22" customFormat="1">
      <c r="A22" s="32" t="s">
        <v>219</v>
      </c>
      <c r="B22" s="23" t="s">
        <v>434</v>
      </c>
      <c r="C22" s="62" t="s">
        <v>227</v>
      </c>
    </row>
    <row r="23" spans="1:3" s="22" customFormat="1">
      <c r="A23" s="33" t="s">
        <v>1579</v>
      </c>
      <c r="B23" s="25" t="s">
        <v>434</v>
      </c>
      <c r="C23" s="63" t="s">
        <v>228</v>
      </c>
    </row>
    <row r="24" spans="1:3" s="22" customFormat="1">
      <c r="A24" s="29" t="s">
        <v>1579</v>
      </c>
      <c r="B24" s="23" t="s">
        <v>434</v>
      </c>
      <c r="C24" s="62" t="s">
        <v>229</v>
      </c>
    </row>
    <row r="25" spans="1:3" s="22" customFormat="1">
      <c r="A25" s="30" t="s">
        <v>1577</v>
      </c>
      <c r="B25" s="25" t="s">
        <v>434</v>
      </c>
      <c r="C25" s="63" t="s">
        <v>230</v>
      </c>
    </row>
    <row r="26" spans="1:3" s="22" customFormat="1">
      <c r="A26" s="29" t="s">
        <v>1577</v>
      </c>
      <c r="B26" s="23" t="s">
        <v>434</v>
      </c>
      <c r="C26" s="62" t="s">
        <v>231</v>
      </c>
    </row>
    <row r="27" spans="1:3" s="22" customFormat="1">
      <c r="A27" s="30" t="s">
        <v>220</v>
      </c>
      <c r="B27" s="25" t="s">
        <v>434</v>
      </c>
      <c r="C27" s="63" t="s">
        <v>232</v>
      </c>
    </row>
    <row r="28" spans="1:3" s="22" customFormat="1">
      <c r="A28" s="29" t="s">
        <v>221</v>
      </c>
      <c r="B28" s="23" t="s">
        <v>434</v>
      </c>
      <c r="C28" s="62" t="s">
        <v>233</v>
      </c>
    </row>
    <row r="29" spans="1:3">
      <c r="A29" s="4"/>
      <c r="B29" s="11"/>
      <c r="C29" s="7"/>
    </row>
    <row r="30" spans="1:3">
      <c r="A30" s="4"/>
      <c r="B30" s="11"/>
      <c r="C30" s="7"/>
    </row>
    <row r="31" spans="1:3">
      <c r="A31" s="4"/>
      <c r="B31" s="11"/>
      <c r="C31" s="7"/>
    </row>
    <row r="32" spans="1:3">
      <c r="A32" s="4"/>
      <c r="B32" s="11"/>
      <c r="C32" s="7"/>
    </row>
    <row r="33" spans="1:3">
      <c r="A33" s="4"/>
      <c r="B33" s="12"/>
      <c r="C33" s="7"/>
    </row>
    <row r="34" spans="1:3">
      <c r="A34" s="4"/>
      <c r="B34" s="11"/>
      <c r="C34" s="7"/>
    </row>
    <row r="35" spans="1:3">
      <c r="A35" s="4"/>
      <c r="B35" s="11"/>
      <c r="C35" s="7"/>
    </row>
    <row r="36" spans="1:3">
      <c r="A36" s="4"/>
      <c r="B36" s="11"/>
      <c r="C36" s="7"/>
    </row>
    <row r="37" spans="1:3">
      <c r="A37" s="4"/>
      <c r="B37" s="11"/>
      <c r="C37" s="7"/>
    </row>
    <row r="38" spans="1:3">
      <c r="A38" s="4"/>
      <c r="B38" s="11"/>
      <c r="C38" s="7"/>
    </row>
    <row r="39" spans="1:3">
      <c r="A39" s="4"/>
      <c r="B39" s="11"/>
      <c r="C39" s="7"/>
    </row>
    <row r="40" spans="1:3">
      <c r="A40" s="4"/>
      <c r="B40" s="11"/>
      <c r="C40" s="7"/>
    </row>
    <row r="41" spans="1:3">
      <c r="A41" s="4"/>
      <c r="B41" s="11"/>
      <c r="C41" s="7"/>
    </row>
    <row r="42" spans="1:3">
      <c r="A42" s="4"/>
      <c r="B42" s="11"/>
      <c r="C42" s="7"/>
    </row>
    <row r="43" spans="1:3">
      <c r="A43" s="4"/>
      <c r="B43" s="11"/>
      <c r="C43" s="7"/>
    </row>
    <row r="44" spans="1:3">
      <c r="A44" s="4"/>
      <c r="B44" s="11"/>
      <c r="C44" s="7"/>
    </row>
    <row r="45" spans="1:3">
      <c r="A45" s="4"/>
      <c r="B45" s="11"/>
      <c r="C45" s="7"/>
    </row>
    <row r="46" spans="1:3">
      <c r="A46" s="4"/>
      <c r="B46" s="11"/>
      <c r="C46" s="7"/>
    </row>
    <row r="47" spans="1:3">
      <c r="A47" s="4"/>
      <c r="B47" s="11"/>
      <c r="C47" s="7"/>
    </row>
    <row r="48" spans="1:3">
      <c r="A48" s="4"/>
      <c r="B48" s="12"/>
      <c r="C48" s="7"/>
    </row>
    <row r="49" spans="1:3">
      <c r="A49" s="4"/>
      <c r="B49" s="11"/>
      <c r="C49" s="7"/>
    </row>
    <row r="50" spans="1:3">
      <c r="A50" s="1"/>
      <c r="B50" s="12"/>
      <c r="C50" s="7"/>
    </row>
    <row r="51" spans="1:3">
      <c r="A51" s="4"/>
      <c r="B51" s="11"/>
      <c r="C51" s="7"/>
    </row>
    <row r="52" spans="1:3">
      <c r="A52" s="4"/>
      <c r="B52" s="11"/>
      <c r="C52" s="7"/>
    </row>
    <row r="53" spans="1:3">
      <c r="A53" s="4"/>
      <c r="B53" s="12"/>
      <c r="C53" s="7"/>
    </row>
    <row r="54" spans="1:3">
      <c r="A54" s="4"/>
      <c r="B54" s="11"/>
      <c r="C54" s="7"/>
    </row>
    <row r="55" spans="1:3">
      <c r="A55" s="4"/>
      <c r="B55" s="11"/>
      <c r="C55" s="7"/>
    </row>
    <row r="56" spans="1:3">
      <c r="A56" s="4"/>
      <c r="B56" s="11"/>
      <c r="C56" s="7"/>
    </row>
    <row r="57" spans="1:3">
      <c r="A57" s="4"/>
      <c r="B57" s="11"/>
      <c r="C57" s="7"/>
    </row>
    <row r="58" spans="1:3">
      <c r="A58" s="4"/>
      <c r="B58" s="11"/>
      <c r="C58" s="7"/>
    </row>
    <row r="59" spans="1:3">
      <c r="A59" s="4"/>
      <c r="B59" s="11"/>
      <c r="C59" s="7"/>
    </row>
    <row r="60" spans="1:3">
      <c r="A60" s="1"/>
      <c r="B60" s="11"/>
      <c r="C60" s="7"/>
    </row>
    <row r="61" spans="1:3">
      <c r="A61" s="4"/>
      <c r="B61" s="11"/>
      <c r="C61" s="7"/>
    </row>
    <row r="62" spans="1:3">
      <c r="A62" s="4"/>
      <c r="B62" s="11"/>
      <c r="C62" s="7"/>
    </row>
    <row r="63" spans="1:3">
      <c r="A63" s="4"/>
      <c r="B63" s="11"/>
      <c r="C63" s="7"/>
    </row>
    <row r="64" spans="1:3">
      <c r="A64" s="4"/>
      <c r="B64" s="11"/>
      <c r="C64" s="7"/>
    </row>
    <row r="65" spans="1:3">
      <c r="A65" s="4"/>
      <c r="B65" s="11"/>
      <c r="C65" s="7"/>
    </row>
    <row r="66" spans="1:3">
      <c r="A66" s="4"/>
      <c r="B66" s="11"/>
      <c r="C66" s="7"/>
    </row>
    <row r="67" spans="1:3">
      <c r="A67" s="4"/>
      <c r="B67" s="11"/>
      <c r="C67" s="7"/>
    </row>
    <row r="68" spans="1:3">
      <c r="A68" s="4"/>
      <c r="B68" s="11"/>
      <c r="C68" s="7"/>
    </row>
    <row r="69" spans="1:3">
      <c r="A69" s="4"/>
      <c r="B69" s="11"/>
      <c r="C69" s="7"/>
    </row>
    <row r="70" spans="1:3">
      <c r="A70" s="4"/>
      <c r="B70" s="11"/>
      <c r="C70" s="7"/>
    </row>
    <row r="71" spans="1:3">
      <c r="A71" s="1"/>
      <c r="B71" s="11"/>
      <c r="C71" s="7"/>
    </row>
    <row r="72" spans="1:3">
      <c r="A72" s="4"/>
      <c r="B72" s="11"/>
      <c r="C72" s="7"/>
    </row>
    <row r="73" spans="1:3">
      <c r="A73" s="4"/>
      <c r="B73" s="11"/>
      <c r="C73" s="7"/>
    </row>
    <row r="74" spans="1:3">
      <c r="A74" s="4"/>
      <c r="B74" s="11"/>
      <c r="C74" s="7"/>
    </row>
    <row r="75" spans="1:3">
      <c r="A75" s="4"/>
      <c r="B75" s="11"/>
      <c r="C75" s="7"/>
    </row>
    <row r="76" spans="1:3">
      <c r="A76" s="4"/>
      <c r="B76" s="11"/>
      <c r="C76" s="7"/>
    </row>
    <row r="77" spans="1:3">
      <c r="A77" s="4"/>
      <c r="B77" s="11"/>
      <c r="C77" s="7"/>
    </row>
    <row r="78" spans="1:3">
      <c r="A78" s="4"/>
      <c r="B78" s="11"/>
      <c r="C78" s="7"/>
    </row>
    <row r="79" spans="1:3">
      <c r="A79" s="4"/>
      <c r="B79" s="11"/>
      <c r="C79" s="7"/>
    </row>
    <row r="80" spans="1:3">
      <c r="A80" s="4"/>
      <c r="B80" s="11"/>
      <c r="C80" s="7"/>
    </row>
    <row r="81" spans="1:3">
      <c r="A81" s="4"/>
      <c r="B81" s="11"/>
      <c r="C81" s="7"/>
    </row>
    <row r="82" spans="1:3">
      <c r="A82" s="4"/>
      <c r="B82" s="11"/>
      <c r="C82" s="7"/>
    </row>
    <row r="83" spans="1:3">
      <c r="A83" s="4"/>
      <c r="B83" s="11"/>
      <c r="C83" s="7"/>
    </row>
    <row r="84" spans="1:3">
      <c r="A84" s="4"/>
      <c r="B84" s="11"/>
      <c r="C84" s="7"/>
    </row>
    <row r="85" spans="1:3">
      <c r="A85" s="4"/>
      <c r="B85" s="11"/>
      <c r="C85" s="7"/>
    </row>
    <row r="86" spans="1:3">
      <c r="A86" s="1"/>
      <c r="B86" s="11"/>
      <c r="C86" s="39"/>
    </row>
    <row r="87" spans="1:3">
      <c r="A87" s="4"/>
      <c r="B87" s="11"/>
      <c r="C87" s="7"/>
    </row>
    <row r="88" spans="1:3">
      <c r="A88" s="1"/>
      <c r="B88" s="12"/>
      <c r="C88" s="7"/>
    </row>
    <row r="89" spans="1:3">
      <c r="A89" s="4"/>
      <c r="B89" s="11"/>
      <c r="C89" s="7"/>
    </row>
    <row r="90" spans="1:3">
      <c r="A90" s="4"/>
      <c r="B90" s="11"/>
      <c r="C90" s="7"/>
    </row>
    <row r="91" spans="1:3">
      <c r="A91" s="1"/>
      <c r="B91" s="11"/>
      <c r="C91" s="7"/>
    </row>
    <row r="92" spans="1:3">
      <c r="A92" s="4"/>
      <c r="B92" s="11"/>
      <c r="C92" s="7"/>
    </row>
    <row r="93" spans="1:3">
      <c r="A93" s="4"/>
      <c r="B93" s="11"/>
      <c r="C93" s="7"/>
    </row>
    <row r="94" spans="1:3">
      <c r="A94" s="4"/>
      <c r="B94" s="11"/>
      <c r="C94" s="7"/>
    </row>
    <row r="95" spans="1:3">
      <c r="A95" s="4"/>
      <c r="B95" s="11"/>
      <c r="C95" s="7"/>
    </row>
    <row r="96" spans="1:3">
      <c r="A96" s="4"/>
      <c r="B96" s="11"/>
      <c r="C96" s="7"/>
    </row>
    <row r="97" spans="1:3">
      <c r="A97" s="4"/>
      <c r="B97" s="11"/>
      <c r="C97" s="7"/>
    </row>
    <row r="98" spans="1:3">
      <c r="A98" s="4"/>
      <c r="B98" s="11"/>
      <c r="C98" s="7"/>
    </row>
    <row r="99" spans="1:3">
      <c r="A99" s="4"/>
      <c r="B99" s="11"/>
      <c r="C99" s="7"/>
    </row>
    <row r="100" spans="1:3">
      <c r="A100" s="4"/>
      <c r="B100" s="11"/>
      <c r="C100" s="7"/>
    </row>
    <row r="101" spans="1:3">
      <c r="A101" s="4"/>
      <c r="B101" s="11"/>
      <c r="C101" s="7"/>
    </row>
    <row r="102" spans="1:3">
      <c r="A102" s="4"/>
      <c r="B102" s="11"/>
      <c r="C102" s="7"/>
    </row>
    <row r="103" spans="1:3">
      <c r="A103" s="4"/>
      <c r="B103" s="11"/>
      <c r="C103" s="7"/>
    </row>
    <row r="104" spans="1:3">
      <c r="A104" s="4"/>
      <c r="B104" s="11"/>
      <c r="C104" s="7"/>
    </row>
    <row r="105" spans="1:3">
      <c r="A105" s="4"/>
      <c r="B105" s="11"/>
      <c r="C105" s="7"/>
    </row>
    <row r="106" spans="1:3">
      <c r="A106" s="4"/>
      <c r="B106" s="11"/>
      <c r="C106" s="7"/>
    </row>
    <row r="107" spans="1:3">
      <c r="A107" s="4"/>
      <c r="B107" s="11"/>
      <c r="C107" s="7"/>
    </row>
    <row r="108" spans="1:3">
      <c r="A108" s="4"/>
      <c r="B108" s="11"/>
      <c r="C108" s="7"/>
    </row>
    <row r="109" spans="1:3">
      <c r="A109" s="4"/>
      <c r="B109" s="11"/>
      <c r="C109" s="7"/>
    </row>
    <row r="110" spans="1:3">
      <c r="A110" s="4"/>
      <c r="B110" s="11"/>
      <c r="C110" s="7"/>
    </row>
    <row r="111" spans="1:3">
      <c r="A111" s="4"/>
      <c r="B111" s="11"/>
      <c r="C111" s="7"/>
    </row>
    <row r="112" spans="1:3">
      <c r="A112" s="4"/>
      <c r="B112" s="11"/>
      <c r="C112" s="7"/>
    </row>
    <row r="113" spans="1:3">
      <c r="A113" s="4"/>
      <c r="B113" s="11"/>
      <c r="C113" s="7"/>
    </row>
    <row r="114" spans="1:3">
      <c r="A114" s="4"/>
      <c r="B114" s="11"/>
      <c r="C114" s="7"/>
    </row>
    <row r="115" spans="1:3">
      <c r="A115" s="4"/>
      <c r="B115" s="11"/>
      <c r="C115" s="7"/>
    </row>
    <row r="116" spans="1:3">
      <c r="A116" s="4"/>
      <c r="B116" s="11"/>
      <c r="C116" s="7"/>
    </row>
    <row r="117" spans="1:3">
      <c r="A117" s="4"/>
      <c r="B117" s="11"/>
      <c r="C117" s="7"/>
    </row>
    <row r="118" spans="1:3">
      <c r="A118" s="4"/>
      <c r="B118" s="11"/>
      <c r="C118" s="7"/>
    </row>
    <row r="119" spans="1:3">
      <c r="A119" s="4"/>
      <c r="B119" s="11"/>
      <c r="C119" s="7"/>
    </row>
    <row r="120" spans="1:3">
      <c r="A120" s="4"/>
      <c r="B120" s="11"/>
      <c r="C120" s="7"/>
    </row>
    <row r="121" spans="1:3">
      <c r="A121" s="4"/>
      <c r="B121" s="11"/>
      <c r="C121" s="7"/>
    </row>
    <row r="122" spans="1:3">
      <c r="A122" s="4"/>
      <c r="B122" s="11"/>
      <c r="C122" s="7"/>
    </row>
    <row r="123" spans="1:3">
      <c r="A123" s="4"/>
      <c r="B123" s="11"/>
      <c r="C123" s="7"/>
    </row>
    <row r="124" spans="1:3">
      <c r="A124" s="4"/>
      <c r="B124" s="11"/>
      <c r="C124" s="7"/>
    </row>
    <row r="125" spans="1:3">
      <c r="A125" s="4"/>
      <c r="B125" s="11"/>
      <c r="C125" s="7"/>
    </row>
    <row r="126" spans="1:3">
      <c r="A126" s="1"/>
      <c r="B126" s="11"/>
      <c r="C126" s="7"/>
    </row>
    <row r="127" spans="1:3">
      <c r="A127" s="4"/>
      <c r="B127" s="13"/>
      <c r="C127" s="7"/>
    </row>
    <row r="128" spans="1:3">
      <c r="A128" s="4"/>
      <c r="B128" s="13"/>
      <c r="C128" s="7"/>
    </row>
    <row r="129" spans="1:3">
      <c r="A129" s="4"/>
      <c r="B129" s="13"/>
      <c r="C129" s="7"/>
    </row>
    <row r="130" spans="1:3">
      <c r="A130" s="4"/>
      <c r="B130" s="13"/>
      <c r="C130" s="7"/>
    </row>
    <row r="131" spans="1:3">
      <c r="A131" s="4"/>
      <c r="B131" s="13"/>
      <c r="C131" s="7"/>
    </row>
    <row r="132" spans="1:3">
      <c r="A132" s="4"/>
      <c r="B132" s="13"/>
      <c r="C132" s="7"/>
    </row>
    <row r="133" spans="1:3">
      <c r="A133" s="4"/>
      <c r="B133" s="12"/>
      <c r="C133" s="7"/>
    </row>
    <row r="134" spans="1:3">
      <c r="A134" s="4"/>
      <c r="B134" s="13"/>
      <c r="C134" s="7"/>
    </row>
    <row r="135" spans="1:3">
      <c r="A135" s="4"/>
      <c r="B135" s="13"/>
      <c r="C135" s="7"/>
    </row>
    <row r="136" spans="1:3">
      <c r="A136" s="4"/>
      <c r="B136" s="13"/>
      <c r="C136" s="7"/>
    </row>
    <row r="137" spans="1:3">
      <c r="A137" s="4"/>
      <c r="B137" s="13"/>
      <c r="C137" s="7"/>
    </row>
    <row r="138" spans="1:3">
      <c r="A138" s="4"/>
      <c r="B138" s="11"/>
      <c r="C138" s="7"/>
    </row>
    <row r="139" spans="1:3">
      <c r="A139" s="4"/>
      <c r="B139" s="11"/>
      <c r="C139" s="7"/>
    </row>
    <row r="140" spans="1:3">
      <c r="A140" s="4"/>
      <c r="B140" s="11"/>
      <c r="C140" s="7"/>
    </row>
    <row r="141" spans="1:3">
      <c r="A141" s="4"/>
      <c r="B141" s="11"/>
      <c r="C141" s="7"/>
    </row>
    <row r="142" spans="1:3">
      <c r="A142" s="4"/>
      <c r="B142" s="11"/>
      <c r="C142" s="7"/>
    </row>
    <row r="143" spans="1:3">
      <c r="A143" s="4"/>
      <c r="B143" s="13"/>
      <c r="C143" s="7"/>
    </row>
    <row r="144" spans="1:3">
      <c r="A144" s="4"/>
      <c r="B144" s="13"/>
      <c r="C144" s="7"/>
    </row>
    <row r="145" spans="1:3">
      <c r="A145" s="4"/>
      <c r="B145" s="13"/>
      <c r="C145" s="7"/>
    </row>
    <row r="146" spans="1:3">
      <c r="A146" s="4"/>
      <c r="B146" s="13"/>
      <c r="C146" s="7"/>
    </row>
    <row r="147" spans="1:3">
      <c r="A147" s="4"/>
      <c r="B147" s="13"/>
      <c r="C147" s="36"/>
    </row>
    <row r="148" spans="1:3">
      <c r="A148" s="4"/>
      <c r="B148" s="13"/>
      <c r="C148" s="36"/>
    </row>
    <row r="149" spans="1:3">
      <c r="A149" s="4"/>
      <c r="B149" s="13"/>
      <c r="C149" s="7"/>
    </row>
    <row r="150" spans="1:3">
      <c r="A150" s="4"/>
      <c r="B150" s="13"/>
      <c r="C150" s="7"/>
    </row>
    <row r="151" spans="1:3">
      <c r="A151" s="4"/>
      <c r="B151" s="13"/>
      <c r="C151" s="36"/>
    </row>
    <row r="152" spans="1:3">
      <c r="A152" s="4"/>
      <c r="B152" s="13"/>
      <c r="C152" s="36"/>
    </row>
    <row r="153" spans="1:3">
      <c r="A153" s="4"/>
      <c r="B153" s="13"/>
      <c r="C153" s="7"/>
    </row>
    <row r="154" spans="1:3">
      <c r="A154" s="4"/>
      <c r="B154" s="13"/>
      <c r="C154" s="7"/>
    </row>
    <row r="155" spans="1:3">
      <c r="A155" s="4"/>
      <c r="B155" s="13"/>
      <c r="C155" s="7"/>
    </row>
    <row r="156" spans="1:3">
      <c r="A156" s="4"/>
      <c r="B156" s="13"/>
      <c r="C156" s="7"/>
    </row>
    <row r="157" spans="1:3">
      <c r="A157" s="4"/>
      <c r="B157" s="11"/>
      <c r="C157" s="7"/>
    </row>
    <row r="158" spans="1:3">
      <c r="A158" s="4"/>
      <c r="B158" s="11"/>
      <c r="C158" s="7"/>
    </row>
    <row r="159" spans="1:3">
      <c r="A159" s="4"/>
      <c r="B159" s="11"/>
      <c r="C159" s="7"/>
    </row>
    <row r="160" spans="1:3">
      <c r="A160" s="4"/>
      <c r="B160" s="11"/>
      <c r="C160" s="7"/>
    </row>
    <row r="161" spans="1:3">
      <c r="A161" s="4"/>
      <c r="B161" s="11"/>
      <c r="C161" s="7"/>
    </row>
    <row r="162" spans="1:3">
      <c r="A162" s="4"/>
      <c r="B162" s="13"/>
      <c r="C162" s="7"/>
    </row>
    <row r="163" spans="1:3">
      <c r="A163" s="4"/>
      <c r="B163" s="13"/>
      <c r="C163" s="7"/>
    </row>
    <row r="164" spans="1:3">
      <c r="A164" s="4"/>
      <c r="B164" s="13"/>
      <c r="C164" s="7"/>
    </row>
    <row r="165" spans="1:3">
      <c r="A165" s="7"/>
      <c r="B165" s="13"/>
      <c r="C165" s="7"/>
    </row>
    <row r="166" spans="1:3">
      <c r="A166" s="7"/>
      <c r="B166" s="13"/>
      <c r="C166" s="7"/>
    </row>
    <row r="167" spans="1:3">
      <c r="A167" s="2"/>
      <c r="B167" s="11"/>
      <c r="C167" s="7"/>
    </row>
    <row r="168" spans="1:3">
      <c r="A168" s="2"/>
      <c r="B168" s="13"/>
      <c r="C168" s="7"/>
    </row>
    <row r="169" spans="1:3">
      <c r="A169" s="2"/>
      <c r="B169" s="13"/>
      <c r="C169" s="7"/>
    </row>
    <row r="170" spans="1:3">
      <c r="A170" s="2"/>
      <c r="B170" s="13"/>
      <c r="C170" s="7"/>
    </row>
    <row r="171" spans="1:3">
      <c r="A171" s="1"/>
      <c r="B171" s="11"/>
      <c r="C171" s="35"/>
    </row>
    <row r="172" spans="1:3">
      <c r="A172" s="2"/>
      <c r="B172" s="11"/>
      <c r="C172" s="35"/>
    </row>
    <row r="173" spans="1:3">
      <c r="A173" s="2"/>
      <c r="B173" s="11"/>
      <c r="C173" s="36"/>
    </row>
    <row r="174" spans="1:3">
      <c r="A174" s="2"/>
      <c r="B174" s="11"/>
      <c r="C174" s="7"/>
    </row>
    <row r="175" spans="1:3">
      <c r="A175" s="2"/>
      <c r="B175" s="13"/>
      <c r="C175" s="7"/>
    </row>
    <row r="176" spans="1:3">
      <c r="A176" s="4"/>
      <c r="B176" s="13"/>
      <c r="C176" s="7"/>
    </row>
    <row r="177" spans="1:3">
      <c r="A177" s="4"/>
      <c r="B177" s="13"/>
      <c r="C177" s="7"/>
    </row>
    <row r="178" spans="1:3">
      <c r="A178" s="4"/>
      <c r="B178" s="11"/>
      <c r="C178" s="7"/>
    </row>
    <row r="179" spans="1:3">
      <c r="A179" s="4"/>
      <c r="B179" s="11"/>
      <c r="C179" s="7"/>
    </row>
    <row r="180" spans="1:3">
      <c r="A180" s="4"/>
      <c r="B180" s="11"/>
      <c r="C180" s="7"/>
    </row>
    <row r="181" spans="1:3">
      <c r="A181" s="2"/>
      <c r="B181" s="11"/>
      <c r="C181" s="7"/>
    </row>
    <row r="182" spans="1:3">
      <c r="A182" s="2"/>
      <c r="B182" s="11"/>
      <c r="C182" s="7"/>
    </row>
    <row r="183" spans="1:3">
      <c r="A183" s="2"/>
      <c r="B183" s="11"/>
      <c r="C183" s="7"/>
    </row>
    <row r="184" spans="1:3">
      <c r="A184" s="2"/>
      <c r="B184" s="11"/>
      <c r="C184" s="7"/>
    </row>
    <row r="185" spans="1:3">
      <c r="A185" s="2"/>
      <c r="B185" s="11"/>
      <c r="C185" s="7"/>
    </row>
    <row r="186" spans="1:3">
      <c r="A186" s="2"/>
      <c r="B186" s="13"/>
      <c r="C186" s="7"/>
    </row>
    <row r="187" spans="1:3">
      <c r="A187" s="2"/>
      <c r="B187" s="13"/>
      <c r="C187" s="7"/>
    </row>
    <row r="188" spans="1:3">
      <c r="A188" s="2"/>
      <c r="B188" s="13"/>
      <c r="C188" s="7"/>
    </row>
    <row r="189" spans="1:3">
      <c r="A189" s="2"/>
      <c r="B189" s="13"/>
      <c r="C189" s="7"/>
    </row>
    <row r="190" spans="1:3">
      <c r="A190" s="2"/>
      <c r="B190" s="13"/>
      <c r="C190" s="7"/>
    </row>
    <row r="191" spans="1:3">
      <c r="A191" s="2"/>
      <c r="B191" s="13"/>
      <c r="C191" s="7"/>
    </row>
    <row r="192" spans="1:3">
      <c r="A192" s="2"/>
      <c r="B192" s="13"/>
      <c r="C192" s="7"/>
    </row>
    <row r="193" spans="1:3">
      <c r="A193" s="2"/>
      <c r="B193" s="13"/>
      <c r="C193" s="7"/>
    </row>
    <row r="194" spans="1:3">
      <c r="A194" s="2"/>
      <c r="B194" s="13"/>
      <c r="C194" s="7"/>
    </row>
    <row r="195" spans="1:3">
      <c r="A195" s="4"/>
      <c r="B195" s="13"/>
      <c r="C195" s="7"/>
    </row>
    <row r="196" spans="1:3">
      <c r="A196" s="4"/>
      <c r="B196" s="11"/>
      <c r="C196" s="7"/>
    </row>
    <row r="197" spans="1:3">
      <c r="A197" s="4"/>
      <c r="B197" s="11"/>
      <c r="C197" s="7"/>
    </row>
    <row r="198" spans="1:3">
      <c r="A198" s="4"/>
      <c r="B198" s="11"/>
      <c r="C198" s="7"/>
    </row>
    <row r="199" spans="1:3">
      <c r="A199" s="4"/>
      <c r="B199" s="11"/>
      <c r="C199" s="7"/>
    </row>
    <row r="200" spans="1:3">
      <c r="A200" s="2"/>
      <c r="B200" s="13"/>
      <c r="C200" s="36"/>
    </row>
    <row r="201" spans="1:3">
      <c r="A201" s="2"/>
      <c r="B201" s="13"/>
      <c r="C201" s="36"/>
    </row>
    <row r="202" spans="1:3">
      <c r="A202" s="2"/>
      <c r="B202" s="11"/>
      <c r="C202" s="36"/>
    </row>
    <row r="203" spans="1:3">
      <c r="A203" s="2"/>
      <c r="B203" s="11"/>
      <c r="C203" s="36"/>
    </row>
    <row r="204" spans="1:3">
      <c r="A204" s="2"/>
      <c r="B204" s="11"/>
      <c r="C204" s="36"/>
    </row>
    <row r="205" spans="1:3">
      <c r="A205" s="4"/>
      <c r="B205" s="11"/>
      <c r="C205" s="7"/>
    </row>
    <row r="206" spans="1:3">
      <c r="A206" s="2"/>
      <c r="B206" s="11"/>
      <c r="C206" s="36"/>
    </row>
    <row r="207" spans="1:3">
      <c r="A207" s="2"/>
      <c r="B207" s="11"/>
      <c r="C207" s="7"/>
    </row>
    <row r="208" spans="1:3">
      <c r="A208" s="2"/>
      <c r="B208" s="11"/>
      <c r="C208" s="7"/>
    </row>
    <row r="209" spans="1:3">
      <c r="A209" s="4"/>
      <c r="B209" s="11"/>
      <c r="C209" s="7"/>
    </row>
    <row r="210" spans="1:3">
      <c r="A210" s="4"/>
      <c r="B210" s="11"/>
      <c r="C210" s="7"/>
    </row>
    <row r="211" spans="1:3">
      <c r="A211" s="4"/>
      <c r="B211" s="11"/>
      <c r="C211" s="7"/>
    </row>
    <row r="212" spans="1:3">
      <c r="A212" s="4"/>
      <c r="B212" s="11"/>
      <c r="C212" s="7"/>
    </row>
    <row r="213" spans="1:3">
      <c r="A213" s="2"/>
      <c r="B213" s="11"/>
      <c r="C213" s="7"/>
    </row>
    <row r="214" spans="1:3">
      <c r="A214" s="2"/>
      <c r="B214" s="11"/>
      <c r="C214" s="7"/>
    </row>
    <row r="215" spans="1:3">
      <c r="A215" s="2"/>
      <c r="B215" s="13"/>
      <c r="C215" s="7"/>
    </row>
    <row r="216" spans="1:3">
      <c r="A216" s="4"/>
      <c r="B216" s="11"/>
      <c r="C216" s="7"/>
    </row>
    <row r="217" spans="1:3">
      <c r="A217" s="4"/>
      <c r="B217" s="11"/>
      <c r="C217" s="7"/>
    </row>
    <row r="218" spans="1:3">
      <c r="A218" s="4"/>
      <c r="B218" s="11"/>
      <c r="C218" s="7"/>
    </row>
    <row r="219" spans="1:3">
      <c r="A219" s="4"/>
      <c r="B219" s="12"/>
      <c r="C219" s="7"/>
    </row>
    <row r="220" spans="1:3">
      <c r="A220" s="4"/>
      <c r="B220" s="11"/>
      <c r="C220" s="7"/>
    </row>
    <row r="221" spans="1:3">
      <c r="A221" s="4"/>
      <c r="B221" s="11"/>
      <c r="C221" s="7"/>
    </row>
    <row r="222" spans="1:3">
      <c r="A222" s="4"/>
      <c r="B222" s="11"/>
      <c r="C222" s="7"/>
    </row>
    <row r="223" spans="1:3">
      <c r="A223" s="4"/>
      <c r="B223" s="11"/>
      <c r="C223" s="7"/>
    </row>
    <row r="224" spans="1:3">
      <c r="A224" s="2"/>
      <c r="B224" s="11"/>
      <c r="C224" s="7"/>
    </row>
    <row r="225" spans="1:3">
      <c r="A225" s="2"/>
      <c r="B225" s="11"/>
      <c r="C225" s="7"/>
    </row>
    <row r="226" spans="1:3">
      <c r="A226" s="2"/>
      <c r="B226" s="11"/>
      <c r="C226" s="7"/>
    </row>
    <row r="227" spans="1:3">
      <c r="A227" s="2"/>
      <c r="B227" s="11"/>
      <c r="C227" s="7"/>
    </row>
    <row r="228" spans="1:3">
      <c r="A228" s="2"/>
      <c r="B228" s="11"/>
      <c r="C228" s="7"/>
    </row>
    <row r="229" spans="1:3">
      <c r="A229" s="2"/>
      <c r="B229" s="11"/>
      <c r="C229" s="7"/>
    </row>
    <row r="230" spans="1:3">
      <c r="A230" s="2"/>
      <c r="B230" s="11"/>
      <c r="C230" s="7"/>
    </row>
    <row r="231" spans="1:3">
      <c r="A231" s="2"/>
      <c r="B231" s="11"/>
      <c r="C231" s="7"/>
    </row>
    <row r="232" spans="1:3">
      <c r="A232" s="2"/>
      <c r="B232" s="11"/>
      <c r="C232" s="7"/>
    </row>
    <row r="233" spans="1:3">
      <c r="A233" s="2"/>
      <c r="B233" s="11"/>
      <c r="C233" s="7"/>
    </row>
    <row r="234" spans="1:3">
      <c r="A234" s="4"/>
      <c r="B234" s="11"/>
      <c r="C234" s="7"/>
    </row>
    <row r="235" spans="1:3">
      <c r="A235" s="4"/>
      <c r="B235" s="11"/>
      <c r="C235" s="7"/>
    </row>
    <row r="236" spans="1:3">
      <c r="A236" s="4"/>
      <c r="B236" s="12"/>
      <c r="C236" s="7"/>
    </row>
    <row r="237" spans="1:3">
      <c r="A237" s="4"/>
      <c r="B237" s="11"/>
      <c r="C237" s="7"/>
    </row>
    <row r="238" spans="1:3">
      <c r="A238" s="2"/>
      <c r="B238" s="11"/>
      <c r="C238" s="7"/>
    </row>
    <row r="239" spans="1:3">
      <c r="A239" s="2"/>
      <c r="B239" s="11"/>
      <c r="C239" s="7"/>
    </row>
    <row r="240" spans="1:3">
      <c r="A240" s="4"/>
      <c r="B240" s="11"/>
      <c r="C240" s="7"/>
    </row>
    <row r="241" spans="1:3">
      <c r="A241" s="4"/>
      <c r="B241" s="11"/>
      <c r="C241" s="7"/>
    </row>
    <row r="242" spans="1:3">
      <c r="A242" s="4"/>
      <c r="B242" s="11"/>
      <c r="C242" s="7"/>
    </row>
    <row r="243" spans="1:3">
      <c r="A243" s="4"/>
      <c r="B243" s="11"/>
      <c r="C243" s="7"/>
    </row>
    <row r="244" spans="1:3">
      <c r="A244" s="4"/>
      <c r="B244" s="11"/>
      <c r="C244" s="7"/>
    </row>
    <row r="245" spans="1:3">
      <c r="A245" s="4"/>
      <c r="B245" s="11"/>
      <c r="C245" s="7"/>
    </row>
    <row r="246" spans="1:3">
      <c r="A246" s="4"/>
      <c r="B246" s="11"/>
      <c r="C246" s="7"/>
    </row>
    <row r="247" spans="1:3">
      <c r="A247" s="4"/>
      <c r="B247" s="11"/>
      <c r="C247" s="7"/>
    </row>
    <row r="248" spans="1:3">
      <c r="A248" s="4"/>
      <c r="B248" s="11"/>
      <c r="C248" s="7"/>
    </row>
    <row r="249" spans="1:3">
      <c r="A249" s="4"/>
      <c r="B249" s="11"/>
      <c r="C249" s="7"/>
    </row>
    <row r="250" spans="1:3">
      <c r="A250" s="4"/>
      <c r="B250" s="11"/>
      <c r="C250" s="7"/>
    </row>
    <row r="251" spans="1:3">
      <c r="A251" s="4"/>
      <c r="B251" s="12"/>
      <c r="C251" s="7"/>
    </row>
    <row r="252" spans="1:3">
      <c r="A252" s="4"/>
      <c r="B252" s="11"/>
      <c r="C252" s="7"/>
    </row>
    <row r="253" spans="1:3">
      <c r="A253" s="2"/>
      <c r="B253" s="11"/>
      <c r="C253" s="7"/>
    </row>
    <row r="254" spans="1:3">
      <c r="A254" s="4"/>
      <c r="B254" s="11"/>
      <c r="C254" s="7"/>
    </row>
    <row r="255" spans="1:3">
      <c r="A255" s="4"/>
      <c r="B255" s="11"/>
      <c r="C255" s="7"/>
    </row>
    <row r="256" spans="1:3">
      <c r="A256" s="4"/>
      <c r="B256" s="11"/>
      <c r="C256" s="7"/>
    </row>
    <row r="257" spans="1:3">
      <c r="A257" s="1"/>
      <c r="B257" s="11"/>
      <c r="C257" s="35"/>
    </row>
    <row r="258" spans="1:3">
      <c r="A258" s="4"/>
      <c r="B258" s="11"/>
      <c r="C258" s="7"/>
    </row>
    <row r="259" spans="1:3">
      <c r="A259" s="4"/>
      <c r="B259" s="11"/>
      <c r="C259" s="7"/>
    </row>
    <row r="260" spans="1:3">
      <c r="A260" s="4"/>
      <c r="B260" s="11"/>
      <c r="C260" s="36"/>
    </row>
    <row r="261" spans="1:3">
      <c r="A261" s="4"/>
      <c r="B261" s="11"/>
      <c r="C261" s="36"/>
    </row>
    <row r="262" spans="1:3">
      <c r="A262" s="4"/>
      <c r="B262" s="11"/>
      <c r="C262" s="7"/>
    </row>
    <row r="263" spans="1:3">
      <c r="A263" s="4"/>
      <c r="B263" s="11"/>
      <c r="C263" s="7"/>
    </row>
    <row r="264" spans="1:3">
      <c r="A264" s="4"/>
      <c r="B264" s="11"/>
      <c r="C264" s="7"/>
    </row>
    <row r="265" spans="1:3">
      <c r="A265" s="4"/>
      <c r="B265" s="11"/>
      <c r="C265" s="7"/>
    </row>
    <row r="266" spans="1:3">
      <c r="A266" s="4"/>
      <c r="B266" s="11"/>
      <c r="C266" s="7"/>
    </row>
    <row r="267" spans="1:3">
      <c r="A267" s="4"/>
      <c r="B267" s="11"/>
      <c r="C267" s="7"/>
    </row>
    <row r="268" spans="1:3">
      <c r="A268" s="4"/>
      <c r="B268" s="11"/>
      <c r="C268" s="7"/>
    </row>
    <row r="269" spans="1:3">
      <c r="A269" s="4"/>
      <c r="B269" s="12"/>
      <c r="C269" s="7"/>
    </row>
    <row r="270" spans="1:3">
      <c r="A270" s="4"/>
      <c r="B270" s="13"/>
      <c r="C270" s="7"/>
    </row>
    <row r="271" spans="1:3">
      <c r="A271" s="4"/>
      <c r="B271" s="13"/>
      <c r="C271" s="7"/>
    </row>
    <row r="272" spans="1:3">
      <c r="A272" s="4"/>
      <c r="B272" s="13"/>
      <c r="C272" s="7"/>
    </row>
    <row r="273" spans="1:3">
      <c r="A273" s="4"/>
      <c r="B273" s="11"/>
      <c r="C273" s="7"/>
    </row>
    <row r="274" spans="1:3">
      <c r="A274" s="1"/>
      <c r="B274" s="12"/>
      <c r="C274" s="35"/>
    </row>
    <row r="275" spans="1:3">
      <c r="A275" s="4"/>
      <c r="B275" s="11"/>
      <c r="C275" s="7"/>
    </row>
    <row r="276" spans="1:3">
      <c r="A276" s="4"/>
      <c r="B276" s="11"/>
      <c r="C276" s="7"/>
    </row>
    <row r="277" spans="1:3">
      <c r="A277" s="4"/>
      <c r="B277" s="11"/>
      <c r="C277" s="7"/>
    </row>
    <row r="278" spans="1:3">
      <c r="A278" s="4"/>
      <c r="B278" s="11"/>
      <c r="C278" s="7"/>
    </row>
    <row r="279" spans="1:3">
      <c r="A279" s="4"/>
      <c r="B279" s="11"/>
      <c r="C279" s="7"/>
    </row>
    <row r="280" spans="1:3">
      <c r="A280" s="4"/>
      <c r="B280" s="11"/>
      <c r="C280" s="7"/>
    </row>
    <row r="281" spans="1:3">
      <c r="A281" s="4"/>
      <c r="B281" s="11"/>
      <c r="C281" s="7"/>
    </row>
    <row r="282" spans="1:3">
      <c r="A282" s="4"/>
      <c r="B282" s="11"/>
      <c r="C282" s="7"/>
    </row>
    <row r="283" spans="1:3">
      <c r="A283" s="4"/>
      <c r="B283" s="11"/>
      <c r="C283" s="7"/>
    </row>
    <row r="284" spans="1:3">
      <c r="A284" s="4"/>
      <c r="B284" s="11"/>
      <c r="C284" s="7"/>
    </row>
    <row r="285" spans="1:3">
      <c r="A285" s="4"/>
      <c r="B285" s="11"/>
      <c r="C285" s="7"/>
    </row>
    <row r="286" spans="1:3">
      <c r="A286" s="4"/>
      <c r="B286" s="11"/>
      <c r="C286" s="7"/>
    </row>
    <row r="287" spans="1:3">
      <c r="A287" s="4"/>
      <c r="B287" s="11"/>
      <c r="C287" s="7"/>
    </row>
    <row r="288" spans="1:3">
      <c r="A288" s="4"/>
      <c r="B288" s="11"/>
      <c r="C288" s="7"/>
    </row>
    <row r="289" spans="1:3">
      <c r="A289" s="1"/>
      <c r="B289" s="11"/>
      <c r="C289" s="35"/>
    </row>
    <row r="290" spans="1:3">
      <c r="A290" s="4"/>
      <c r="B290" s="11"/>
      <c r="C290" s="7"/>
    </row>
    <row r="291" spans="1:3">
      <c r="A291" s="4"/>
      <c r="B291" s="11"/>
      <c r="C291" s="7"/>
    </row>
    <row r="292" spans="1:3">
      <c r="A292" s="4"/>
      <c r="B292" s="11"/>
      <c r="C292" s="7"/>
    </row>
    <row r="293" spans="1:3">
      <c r="A293" s="4"/>
      <c r="B293" s="11"/>
      <c r="C293" s="7"/>
    </row>
    <row r="294" spans="1:3">
      <c r="A294" s="4"/>
      <c r="B294" s="11"/>
      <c r="C294" s="7"/>
    </row>
    <row r="295" spans="1:3">
      <c r="A295" s="4"/>
      <c r="B295" s="11"/>
      <c r="C295" s="7"/>
    </row>
    <row r="296" spans="1:3">
      <c r="A296" s="4"/>
      <c r="B296" s="12"/>
      <c r="C296" s="7"/>
    </row>
    <row r="297" spans="1:3">
      <c r="A297" s="4"/>
      <c r="B297" s="11"/>
      <c r="C297" s="7"/>
    </row>
    <row r="298" spans="1:3">
      <c r="A298" s="4"/>
      <c r="B298" s="11"/>
      <c r="C298" s="7"/>
    </row>
    <row r="299" spans="1:3">
      <c r="A299" s="4"/>
      <c r="B299" s="11"/>
      <c r="C299" s="7"/>
    </row>
    <row r="300" spans="1:3">
      <c r="A300" s="4"/>
      <c r="B300" s="11"/>
      <c r="C300" s="7"/>
    </row>
    <row r="301" spans="1:3">
      <c r="A301" s="4"/>
      <c r="B301" s="11"/>
      <c r="C301" s="7"/>
    </row>
    <row r="302" spans="1:3">
      <c r="A302" s="4"/>
      <c r="B302" s="11"/>
      <c r="C302" s="7"/>
    </row>
    <row r="303" spans="1:3">
      <c r="A303" s="4"/>
      <c r="B303" s="11"/>
      <c r="C303" s="7"/>
    </row>
    <row r="304" spans="1:3">
      <c r="A304" s="4"/>
      <c r="B304" s="11"/>
      <c r="C304" s="7"/>
    </row>
    <row r="305" spans="1:3">
      <c r="A305" s="4"/>
      <c r="B305" s="11"/>
      <c r="C305" s="7"/>
    </row>
    <row r="306" spans="1:3">
      <c r="A306" s="4"/>
      <c r="B306" s="11"/>
      <c r="C306" s="7"/>
    </row>
    <row r="307" spans="1:3">
      <c r="A307" s="1"/>
      <c r="B307" s="11"/>
      <c r="C307" s="35"/>
    </row>
    <row r="308" spans="1:3">
      <c r="A308" s="2"/>
      <c r="B308" s="11"/>
      <c r="C308" s="7"/>
    </row>
    <row r="309" spans="1:3">
      <c r="A309" s="2"/>
      <c r="B309" s="12"/>
      <c r="C309" s="7"/>
    </row>
    <row r="310" spans="1:3">
      <c r="A310" s="2"/>
      <c r="B310" s="13"/>
      <c r="C310" s="7"/>
    </row>
    <row r="311" spans="1:3">
      <c r="A311" s="4"/>
      <c r="B311" s="12"/>
      <c r="C311" s="7"/>
    </row>
    <row r="312" spans="1:3">
      <c r="A312" s="1"/>
      <c r="B312" s="11"/>
      <c r="C312" s="35"/>
    </row>
    <row r="313" spans="1:3">
      <c r="A313" s="4"/>
      <c r="B313" s="11"/>
      <c r="C313" s="7"/>
    </row>
    <row r="314" spans="1:3">
      <c r="A314" s="4"/>
      <c r="B314" s="11"/>
      <c r="C314" s="7"/>
    </row>
    <row r="315" spans="1:3">
      <c r="A315" s="4"/>
      <c r="B315" s="11"/>
      <c r="C315" s="7"/>
    </row>
    <row r="316" spans="1:3">
      <c r="A316" s="4"/>
      <c r="B316" s="11"/>
      <c r="C316" s="7"/>
    </row>
    <row r="317" spans="1:3">
      <c r="A317" s="4"/>
      <c r="B317" s="12"/>
      <c r="C317" s="7"/>
    </row>
    <row r="318" spans="1:3">
      <c r="A318" s="4"/>
      <c r="B318" s="11"/>
      <c r="C318" s="7"/>
    </row>
    <row r="319" spans="1:3">
      <c r="A319" s="4"/>
      <c r="B319" s="11"/>
      <c r="C319" s="7"/>
    </row>
    <row r="320" spans="1:3">
      <c r="A320" s="4"/>
      <c r="B320" s="11"/>
      <c r="C320" s="7"/>
    </row>
    <row r="321" spans="1:3">
      <c r="A321" s="4"/>
      <c r="B321" s="11"/>
      <c r="C321" s="7"/>
    </row>
    <row r="322" spans="1:3">
      <c r="A322" s="4"/>
      <c r="B322" s="11"/>
      <c r="C322" s="7"/>
    </row>
    <row r="323" spans="1:3">
      <c r="A323" s="4"/>
      <c r="B323" s="11"/>
      <c r="C323" s="7"/>
    </row>
    <row r="324" spans="1:3">
      <c r="A324" s="4"/>
      <c r="B324" s="11"/>
      <c r="C324" s="7"/>
    </row>
    <row r="325" spans="1:3">
      <c r="A325" s="4"/>
      <c r="B325" s="11"/>
      <c r="C325" s="7"/>
    </row>
    <row r="326" spans="1:3">
      <c r="A326" s="4"/>
      <c r="B326" s="12"/>
      <c r="C326" s="7"/>
    </row>
    <row r="327" spans="1:3">
      <c r="A327" s="4"/>
      <c r="B327" s="11"/>
      <c r="C327" s="7"/>
    </row>
    <row r="328" spans="1:3">
      <c r="A328" s="4"/>
      <c r="B328" s="11"/>
      <c r="C328" s="7"/>
    </row>
    <row r="329" spans="1:3">
      <c r="A329" s="4"/>
      <c r="B329" s="11"/>
      <c r="C329" s="7"/>
    </row>
    <row r="330" spans="1:3">
      <c r="A330" s="4"/>
      <c r="B330" s="11"/>
      <c r="C330" s="7"/>
    </row>
    <row r="331" spans="1:3">
      <c r="A331" s="4"/>
      <c r="B331" s="11"/>
      <c r="C331" s="7"/>
    </row>
    <row r="332" spans="1:3">
      <c r="A332" s="4"/>
      <c r="B332" s="11"/>
      <c r="C332" s="7"/>
    </row>
    <row r="333" spans="1:3">
      <c r="A333" s="4"/>
      <c r="B333" s="11"/>
      <c r="C333" s="7"/>
    </row>
    <row r="334" spans="1:3">
      <c r="A334" s="1"/>
      <c r="B334" s="11"/>
      <c r="C334" s="35"/>
    </row>
    <row r="335" spans="1:3">
      <c r="A335" s="4"/>
      <c r="B335" s="11"/>
      <c r="C335" s="7"/>
    </row>
    <row r="336" spans="1:3">
      <c r="A336" s="4"/>
      <c r="B336" s="11"/>
      <c r="C336" s="7"/>
    </row>
    <row r="337" spans="1:3">
      <c r="A337" s="4"/>
      <c r="B337" s="11"/>
      <c r="C337" s="7"/>
    </row>
    <row r="338" spans="1:3">
      <c r="A338" s="4"/>
      <c r="B338" s="11"/>
      <c r="C338" s="7"/>
    </row>
    <row r="339" spans="1:3">
      <c r="A339" s="4"/>
      <c r="B339" s="11"/>
      <c r="C339" s="7"/>
    </row>
    <row r="340" spans="1:3">
      <c r="A340" s="4"/>
      <c r="B340" s="11"/>
      <c r="C340" s="7"/>
    </row>
    <row r="341" spans="1:3">
      <c r="A341" s="4"/>
      <c r="B341" s="11"/>
      <c r="C341" s="7"/>
    </row>
    <row r="342" spans="1:3">
      <c r="A342" s="4"/>
      <c r="B342" s="11"/>
      <c r="C342" s="7"/>
    </row>
    <row r="343" spans="1:3">
      <c r="A343" s="4"/>
      <c r="B343" s="11"/>
      <c r="C343" s="7"/>
    </row>
    <row r="344" spans="1:3">
      <c r="A344" s="4"/>
      <c r="B344" s="11"/>
      <c r="C344" s="7"/>
    </row>
    <row r="345" spans="1:3">
      <c r="A345" s="4"/>
      <c r="B345" s="11"/>
      <c r="C345" s="7"/>
    </row>
    <row r="346" spans="1:3">
      <c r="A346" s="4"/>
      <c r="B346" s="12"/>
      <c r="C346" s="7"/>
    </row>
    <row r="347" spans="1:3">
      <c r="A347" s="1"/>
      <c r="B347" s="11"/>
      <c r="C347" s="35"/>
    </row>
    <row r="348" spans="1:3">
      <c r="A348" s="2"/>
      <c r="B348" s="11"/>
      <c r="C348" s="7"/>
    </row>
    <row r="349" spans="1:3">
      <c r="A349" s="1"/>
      <c r="B349" s="11"/>
      <c r="C349" s="35"/>
    </row>
    <row r="350" spans="1:3">
      <c r="A350" s="4"/>
      <c r="B350" s="11"/>
      <c r="C350" s="7"/>
    </row>
    <row r="351" spans="1:3">
      <c r="A351" s="4"/>
      <c r="B351" s="11"/>
      <c r="C351" s="7"/>
    </row>
    <row r="352" spans="1:3">
      <c r="A352" s="4"/>
      <c r="B352" s="11"/>
      <c r="C352" s="7"/>
    </row>
    <row r="353" spans="1:3">
      <c r="A353" s="4"/>
      <c r="B353" s="11"/>
      <c r="C353" s="7"/>
    </row>
    <row r="354" spans="1:3">
      <c r="A354" s="4"/>
      <c r="B354" s="11"/>
      <c r="C354" s="7"/>
    </row>
    <row r="355" spans="1:3">
      <c r="A355" s="1"/>
      <c r="B355" s="11"/>
      <c r="C355" s="35"/>
    </row>
    <row r="356" spans="1:3">
      <c r="A356" s="4"/>
      <c r="B356" s="11"/>
      <c r="C356" s="7"/>
    </row>
    <row r="357" spans="1:3">
      <c r="A357" s="4"/>
      <c r="B357" s="11"/>
      <c r="C357" s="7"/>
    </row>
    <row r="358" spans="1:3">
      <c r="A358" s="4"/>
      <c r="B358" s="11"/>
      <c r="C358" s="7"/>
    </row>
    <row r="359" spans="1:3">
      <c r="A359" s="4"/>
      <c r="B359" s="11"/>
      <c r="C359" s="7"/>
    </row>
    <row r="360" spans="1:3">
      <c r="A360" s="4"/>
      <c r="B360" s="11"/>
      <c r="C360" s="7"/>
    </row>
    <row r="361" spans="1:3">
      <c r="A361" s="4"/>
      <c r="B361" s="11"/>
      <c r="C361" s="7"/>
    </row>
    <row r="362" spans="1:3">
      <c r="A362" s="4"/>
      <c r="B362" s="12"/>
      <c r="C362" s="7"/>
    </row>
    <row r="363" spans="1:3">
      <c r="A363" s="4"/>
      <c r="B363" s="13"/>
      <c r="C363" s="7"/>
    </row>
    <row r="364" spans="1:3">
      <c r="A364" s="1"/>
      <c r="B364" s="12"/>
      <c r="C364" s="35"/>
    </row>
    <row r="365" spans="1:3">
      <c r="A365" s="4"/>
      <c r="B365" s="11"/>
      <c r="C365" s="7"/>
    </row>
    <row r="366" spans="1:3">
      <c r="A366" s="4"/>
      <c r="B366" s="11"/>
      <c r="C366" s="7"/>
    </row>
    <row r="367" spans="1:3">
      <c r="A367" s="4"/>
      <c r="B367" s="12"/>
      <c r="C367" s="7"/>
    </row>
    <row r="368" spans="1:3">
      <c r="A368" s="4"/>
      <c r="B368" s="11"/>
      <c r="C368" s="7"/>
    </row>
    <row r="369" spans="1:3">
      <c r="A369" s="4"/>
      <c r="B369" s="12"/>
      <c r="C369" s="7"/>
    </row>
    <row r="370" spans="1:3">
      <c r="A370" s="4"/>
      <c r="B370" s="11"/>
      <c r="C370" s="7"/>
    </row>
    <row r="371" spans="1:3">
      <c r="A371" s="4"/>
      <c r="B371" s="11"/>
      <c r="C371" s="7"/>
    </row>
    <row r="372" spans="1:3">
      <c r="A372" s="4"/>
      <c r="B372" s="11"/>
      <c r="C372" s="7"/>
    </row>
    <row r="373" spans="1:3">
      <c r="A373" s="4"/>
      <c r="B373" s="11"/>
      <c r="C373" s="7"/>
    </row>
    <row r="374" spans="1:3">
      <c r="A374" s="4"/>
      <c r="B374" s="12"/>
      <c r="C374" s="7"/>
    </row>
    <row r="375" spans="1:3">
      <c r="A375" s="4"/>
      <c r="B375" s="11"/>
      <c r="C375" s="7"/>
    </row>
    <row r="376" spans="1:3">
      <c r="A376" s="4"/>
      <c r="B376" s="11"/>
      <c r="C376" s="7"/>
    </row>
    <row r="377" spans="1:3">
      <c r="A377" s="4"/>
      <c r="B377" s="11"/>
      <c r="C377" s="7"/>
    </row>
    <row r="378" spans="1:3">
      <c r="A378" s="4"/>
      <c r="B378" s="11"/>
      <c r="C378" s="7"/>
    </row>
    <row r="379" spans="1:3">
      <c r="A379" s="4"/>
      <c r="B379" s="11"/>
      <c r="C379" s="7"/>
    </row>
    <row r="380" spans="1:3">
      <c r="A380" s="4"/>
      <c r="B380" s="11"/>
      <c r="C380" s="7"/>
    </row>
    <row r="381" spans="1:3">
      <c r="A381" s="4"/>
      <c r="B381" s="12"/>
      <c r="C381" s="7"/>
    </row>
    <row r="382" spans="1:3">
      <c r="A382" s="4"/>
      <c r="B382" s="11"/>
      <c r="C382" s="7"/>
    </row>
    <row r="383" spans="1:3">
      <c r="A383" s="4"/>
      <c r="B383" s="11"/>
      <c r="C383" s="7"/>
    </row>
    <row r="384" spans="1:3">
      <c r="A384" s="1"/>
      <c r="B384" s="11"/>
      <c r="C384" s="35"/>
    </row>
    <row r="385" spans="1:3">
      <c r="A385" s="4"/>
      <c r="B385" s="11"/>
      <c r="C385" s="7"/>
    </row>
    <row r="386" spans="1:3">
      <c r="A386" s="4"/>
      <c r="B386" s="11"/>
      <c r="C386" s="7"/>
    </row>
    <row r="387" spans="1:3">
      <c r="A387" s="4"/>
      <c r="B387" s="12"/>
      <c r="C387" s="7"/>
    </row>
    <row r="388" spans="1:3">
      <c r="A388" s="4"/>
      <c r="B388" s="11"/>
      <c r="C388" s="7"/>
    </row>
    <row r="389" spans="1:3">
      <c r="A389" s="4"/>
      <c r="B389" s="11"/>
      <c r="C389" s="7"/>
    </row>
    <row r="390" spans="1:3">
      <c r="A390" s="4"/>
      <c r="B390" s="11"/>
      <c r="C390" s="7"/>
    </row>
    <row r="391" spans="1:3">
      <c r="A391" s="4"/>
      <c r="B391" s="11"/>
      <c r="C391" s="7"/>
    </row>
    <row r="392" spans="1:3">
      <c r="A392" s="4"/>
      <c r="B392" s="11"/>
      <c r="C392" s="7"/>
    </row>
    <row r="393" spans="1:3">
      <c r="A393" s="4"/>
      <c r="B393" s="11"/>
      <c r="C393" s="7"/>
    </row>
    <row r="394" spans="1:3">
      <c r="A394" s="4"/>
      <c r="B394" s="11"/>
      <c r="C394" s="7"/>
    </row>
    <row r="395" spans="1:3">
      <c r="A395" s="4"/>
      <c r="B395" s="11"/>
      <c r="C395" s="7"/>
    </row>
    <row r="396" spans="1:3">
      <c r="A396" s="4"/>
      <c r="B396" s="11"/>
      <c r="C396" s="7"/>
    </row>
    <row r="397" spans="1:3">
      <c r="A397" s="4"/>
      <c r="B397" s="11"/>
      <c r="C397" s="7"/>
    </row>
    <row r="398" spans="1:3">
      <c r="A398" s="4"/>
      <c r="B398" s="11"/>
      <c r="C398" s="7"/>
    </row>
    <row r="399" spans="1:3">
      <c r="A399" s="4"/>
      <c r="B399" s="11"/>
      <c r="C399" s="7"/>
    </row>
    <row r="400" spans="1:3">
      <c r="A400" s="1"/>
      <c r="B400" s="11"/>
      <c r="C400" s="35"/>
    </row>
    <row r="401" spans="1:3">
      <c r="A401" s="2"/>
      <c r="B401" s="11"/>
      <c r="C401" s="7"/>
    </row>
    <row r="402" spans="1:3">
      <c r="A402" s="1"/>
      <c r="B402" s="11"/>
      <c r="C402" s="35"/>
    </row>
    <row r="403" spans="1:3">
      <c r="A403" s="4"/>
      <c r="B403" s="11"/>
      <c r="C403" s="7"/>
    </row>
    <row r="404" spans="1:3">
      <c r="A404" s="4"/>
      <c r="B404" s="11"/>
      <c r="C404" s="7"/>
    </row>
    <row r="405" spans="1:3">
      <c r="A405" s="1"/>
      <c r="B405" s="11"/>
      <c r="C405" s="35"/>
    </row>
    <row r="406" spans="1:3">
      <c r="A406" s="4"/>
      <c r="B406" s="11"/>
      <c r="C406" s="7"/>
    </row>
    <row r="407" spans="1:3">
      <c r="A407" s="1"/>
      <c r="B407" s="11"/>
      <c r="C407" s="35"/>
    </row>
    <row r="408" spans="1:3">
      <c r="A408" s="4"/>
      <c r="B408" s="11"/>
      <c r="C408" s="7"/>
    </row>
    <row r="409" spans="1:3">
      <c r="A409" s="4"/>
      <c r="B409" s="11"/>
      <c r="C409" s="7"/>
    </row>
    <row r="410" spans="1:3">
      <c r="A410" s="4"/>
      <c r="B410" s="11"/>
      <c r="C410" s="7"/>
    </row>
    <row r="411" spans="1:3">
      <c r="A411" s="4"/>
      <c r="B411" s="12"/>
      <c r="C411" s="7"/>
    </row>
    <row r="412" spans="1:3">
      <c r="A412" s="1"/>
      <c r="B412" s="11"/>
      <c r="C412" s="35"/>
    </row>
    <row r="413" spans="1:3">
      <c r="A413" s="4"/>
      <c r="B413" s="11"/>
      <c r="C413" s="7"/>
    </row>
    <row r="414" spans="1:3">
      <c r="A414" s="4"/>
      <c r="B414" s="11"/>
      <c r="C414" s="7"/>
    </row>
    <row r="415" spans="1:3">
      <c r="A415" s="4"/>
      <c r="B415" s="12"/>
      <c r="C415" s="7"/>
    </row>
    <row r="416" spans="1:3">
      <c r="A416" s="4"/>
      <c r="B416" s="11"/>
      <c r="C416" s="7"/>
    </row>
    <row r="417" spans="1:3">
      <c r="A417" s="4"/>
      <c r="B417" s="11"/>
      <c r="C417" s="7"/>
    </row>
    <row r="418" spans="1:3">
      <c r="A418" s="4"/>
      <c r="B418" s="11"/>
      <c r="C418" s="7"/>
    </row>
    <row r="419" spans="1:3">
      <c r="A419" s="1"/>
      <c r="B419" s="11"/>
      <c r="C419" s="35"/>
    </row>
    <row r="420" spans="1:3">
      <c r="A420" s="4"/>
      <c r="B420" s="11"/>
      <c r="C420" s="7"/>
    </row>
    <row r="421" spans="1:3">
      <c r="A421" s="4"/>
      <c r="B421" s="11"/>
      <c r="C421" s="7"/>
    </row>
    <row r="422" spans="1:3">
      <c r="A422" s="4"/>
      <c r="B422" s="11"/>
      <c r="C422" s="7"/>
    </row>
    <row r="423" spans="1:3">
      <c r="A423" s="4"/>
      <c r="B423" s="11"/>
      <c r="C423" s="7"/>
    </row>
    <row r="424" spans="1:3">
      <c r="A424" s="4"/>
      <c r="B424" s="11"/>
      <c r="C424" s="7"/>
    </row>
    <row r="425" spans="1:3">
      <c r="A425" s="1"/>
      <c r="B425" s="11"/>
      <c r="C425" s="35"/>
    </row>
    <row r="426" spans="1:3">
      <c r="A426" s="4"/>
      <c r="B426" s="11"/>
      <c r="C426" s="7"/>
    </row>
    <row r="427" spans="1:3">
      <c r="A427" s="4"/>
      <c r="B427" s="11"/>
      <c r="C427" s="7"/>
    </row>
    <row r="428" spans="1:3">
      <c r="A428" s="4"/>
      <c r="B428" s="11"/>
      <c r="C428" s="7"/>
    </row>
    <row r="429" spans="1:3">
      <c r="A429" s="4"/>
      <c r="B429" s="11"/>
      <c r="C429" s="7"/>
    </row>
    <row r="430" spans="1:3">
      <c r="A430" s="4"/>
      <c r="B430" s="11"/>
      <c r="C430" s="7"/>
    </row>
    <row r="431" spans="1:3">
      <c r="A431" s="4"/>
      <c r="B431" s="11"/>
      <c r="C431" s="7"/>
    </row>
    <row r="432" spans="1:3">
      <c r="A432" s="4"/>
      <c r="B432" s="11"/>
      <c r="C432" s="7"/>
    </row>
    <row r="433" spans="1:3">
      <c r="A433" s="4"/>
      <c r="B433" s="11"/>
      <c r="C433" s="7"/>
    </row>
    <row r="434" spans="1:3">
      <c r="A434" s="4"/>
      <c r="B434" s="11"/>
      <c r="C434" s="7"/>
    </row>
    <row r="435" spans="1:3">
      <c r="A435" s="4"/>
      <c r="B435" s="11"/>
      <c r="C435" s="7"/>
    </row>
    <row r="436" spans="1:3">
      <c r="A436" s="4"/>
      <c r="B436" s="11"/>
      <c r="C436" s="7"/>
    </row>
    <row r="437" spans="1:3">
      <c r="A437" s="4"/>
      <c r="B437" s="11"/>
      <c r="C437" s="7"/>
    </row>
    <row r="438" spans="1:3">
      <c r="A438" s="4"/>
      <c r="B438" s="11"/>
      <c r="C438" s="7"/>
    </row>
    <row r="439" spans="1:3">
      <c r="A439" s="4"/>
      <c r="B439" s="11"/>
      <c r="C439" s="7"/>
    </row>
    <row r="440" spans="1:3">
      <c r="A440" s="4"/>
      <c r="B440" s="11"/>
      <c r="C440" s="7"/>
    </row>
    <row r="441" spans="1:3">
      <c r="A441" s="4"/>
      <c r="B441" s="11"/>
      <c r="C441" s="7"/>
    </row>
    <row r="442" spans="1:3">
      <c r="A442" s="4"/>
      <c r="B442" s="11"/>
      <c r="C442" s="7"/>
    </row>
    <row r="443" spans="1:3">
      <c r="A443" s="4"/>
      <c r="B443" s="11"/>
      <c r="C443" s="7"/>
    </row>
    <row r="444" spans="1:3">
      <c r="A444" s="4"/>
      <c r="B444" s="11"/>
      <c r="C444" s="7"/>
    </row>
    <row r="445" spans="1:3">
      <c r="A445" s="4"/>
      <c r="B445" s="11"/>
      <c r="C445" s="7"/>
    </row>
    <row r="446" spans="1:3">
      <c r="A446" s="4"/>
      <c r="B446" s="11"/>
      <c r="C446" s="7"/>
    </row>
    <row r="447" spans="1:3">
      <c r="A447" s="4"/>
      <c r="B447" s="11"/>
      <c r="C447" s="7"/>
    </row>
    <row r="448" spans="1:3">
      <c r="A448" s="4"/>
      <c r="B448" s="11"/>
      <c r="C448" s="7"/>
    </row>
    <row r="449" spans="1:3">
      <c r="A449" s="1"/>
      <c r="B449" s="11"/>
      <c r="C449" s="35"/>
    </row>
    <row r="450" spans="1:3">
      <c r="A450" s="4"/>
      <c r="B450" s="11"/>
      <c r="C450" s="7"/>
    </row>
    <row r="451" spans="1:3">
      <c r="A451" s="4"/>
      <c r="B451" s="11"/>
      <c r="C451" s="7"/>
    </row>
    <row r="452" spans="1:3">
      <c r="A452" s="4"/>
      <c r="B452" s="11"/>
      <c r="C452" s="7"/>
    </row>
    <row r="453" spans="1:3">
      <c r="A453" s="1"/>
      <c r="B453" s="11"/>
      <c r="C453" s="35"/>
    </row>
    <row r="454" spans="1:3">
      <c r="A454" s="4"/>
      <c r="B454" s="11"/>
      <c r="C454" s="7"/>
    </row>
    <row r="455" spans="1:3">
      <c r="A455" s="4"/>
      <c r="B455" s="11"/>
      <c r="C455" s="7"/>
    </row>
    <row r="456" spans="1:3">
      <c r="A456" s="4"/>
      <c r="B456" s="11"/>
      <c r="C456" s="7"/>
    </row>
    <row r="457" spans="1:3">
      <c r="A457" s="4"/>
      <c r="B457" s="11"/>
      <c r="C457" s="7"/>
    </row>
    <row r="458" spans="1:3">
      <c r="A458" s="4"/>
      <c r="B458" s="11"/>
      <c r="C458" s="7"/>
    </row>
    <row r="459" spans="1:3">
      <c r="A459" s="4"/>
      <c r="B459" s="11"/>
      <c r="C459" s="7"/>
    </row>
    <row r="460" spans="1:3">
      <c r="A460" s="4"/>
      <c r="B460" s="11"/>
      <c r="C460" s="7"/>
    </row>
    <row r="461" spans="1:3">
      <c r="A461" s="4"/>
      <c r="B461" s="11"/>
      <c r="C461" s="7"/>
    </row>
    <row r="462" spans="1:3">
      <c r="A462" s="4"/>
      <c r="B462" s="11"/>
      <c r="C462" s="7"/>
    </row>
    <row r="463" spans="1:3">
      <c r="A463" s="4"/>
      <c r="B463" s="11"/>
      <c r="C463" s="7"/>
    </row>
    <row r="464" spans="1:3">
      <c r="A464" s="4"/>
      <c r="B464" s="11"/>
      <c r="C464" s="7"/>
    </row>
    <row r="465" spans="1:3">
      <c r="A465" s="4"/>
      <c r="B465" s="11"/>
      <c r="C465" s="7"/>
    </row>
    <row r="466" spans="1:3">
      <c r="A466" s="4"/>
      <c r="B466" s="11"/>
      <c r="C466" s="7"/>
    </row>
    <row r="467" spans="1:3">
      <c r="A467" s="4"/>
      <c r="B467" s="11"/>
      <c r="C467" s="7"/>
    </row>
    <row r="468" spans="1:3">
      <c r="A468" s="4"/>
      <c r="B468" s="11"/>
      <c r="C468" s="7"/>
    </row>
    <row r="469" spans="1:3">
      <c r="A469" s="4"/>
      <c r="B469" s="11"/>
      <c r="C469" s="7"/>
    </row>
    <row r="470" spans="1:3">
      <c r="A470" s="4"/>
      <c r="B470" s="11"/>
      <c r="C470" s="7"/>
    </row>
    <row r="471" spans="1:3">
      <c r="A471" s="4"/>
      <c r="B471" s="11"/>
      <c r="C471" s="7"/>
    </row>
    <row r="472" spans="1:3">
      <c r="A472" s="4"/>
      <c r="B472" s="11"/>
      <c r="C472" s="7"/>
    </row>
    <row r="473" spans="1:3">
      <c r="A473" s="4"/>
      <c r="B473" s="11"/>
      <c r="C473" s="7"/>
    </row>
    <row r="474" spans="1:3">
      <c r="A474" s="4"/>
      <c r="B474" s="11"/>
      <c r="C474" s="7"/>
    </row>
    <row r="475" spans="1:3">
      <c r="A475" s="4"/>
      <c r="B475" s="11"/>
      <c r="C475" s="7"/>
    </row>
    <row r="476" spans="1:3">
      <c r="A476" s="4"/>
      <c r="B476" s="11"/>
      <c r="C476" s="7"/>
    </row>
    <row r="477" spans="1:3">
      <c r="A477" s="4"/>
      <c r="B477" s="11"/>
      <c r="C477" s="7"/>
    </row>
    <row r="478" spans="1:3">
      <c r="A478" s="4"/>
      <c r="B478" s="11"/>
      <c r="C478" s="7"/>
    </row>
    <row r="479" spans="1:3">
      <c r="A479" s="4"/>
      <c r="B479" s="11"/>
      <c r="C479" s="7"/>
    </row>
    <row r="480" spans="1:3">
      <c r="A480" s="4"/>
      <c r="B480" s="11"/>
      <c r="C480" s="7"/>
    </row>
    <row r="481" spans="1:3">
      <c r="A481" s="4"/>
      <c r="B481" s="11"/>
      <c r="C481" s="7"/>
    </row>
    <row r="482" spans="1:3">
      <c r="A482" s="4"/>
      <c r="B482" s="11"/>
      <c r="C482" s="7"/>
    </row>
    <row r="483" spans="1:3">
      <c r="A483" s="4"/>
      <c r="B483" s="11"/>
      <c r="C483" s="7"/>
    </row>
    <row r="484" spans="1:3">
      <c r="A484" s="4"/>
      <c r="B484" s="11"/>
      <c r="C484" s="7"/>
    </row>
    <row r="485" spans="1:3">
      <c r="A485" s="4"/>
      <c r="B485" s="11"/>
      <c r="C485" s="7"/>
    </row>
    <row r="486" spans="1:3">
      <c r="A486" s="4"/>
      <c r="B486" s="11"/>
      <c r="C486" s="7"/>
    </row>
    <row r="487" spans="1:3">
      <c r="A487" s="4"/>
      <c r="B487" s="11"/>
      <c r="C487" s="7"/>
    </row>
    <row r="488" spans="1:3">
      <c r="A488" s="4"/>
      <c r="B488" s="11"/>
      <c r="C488" s="7"/>
    </row>
    <row r="489" spans="1:3">
      <c r="A489" s="4"/>
      <c r="B489" s="11"/>
      <c r="C489" s="7"/>
    </row>
    <row r="490" spans="1:3">
      <c r="A490" s="4"/>
      <c r="B490" s="11"/>
      <c r="C490" s="7"/>
    </row>
    <row r="491" spans="1:3">
      <c r="A491" s="4"/>
      <c r="B491" s="11"/>
      <c r="C491" s="7"/>
    </row>
    <row r="492" spans="1:3">
      <c r="A492" s="4"/>
      <c r="B492" s="11"/>
      <c r="C492" s="7"/>
    </row>
    <row r="493" spans="1:3">
      <c r="A493" s="4"/>
      <c r="B493" s="11"/>
      <c r="C493" s="7"/>
    </row>
    <row r="494" spans="1:3">
      <c r="A494" s="4"/>
      <c r="B494" s="11"/>
      <c r="C494" s="7"/>
    </row>
    <row r="495" spans="1:3">
      <c r="A495" s="4"/>
      <c r="B495" s="11"/>
      <c r="C495" s="7"/>
    </row>
    <row r="496" spans="1:3">
      <c r="A496" s="4"/>
      <c r="B496" s="11"/>
      <c r="C496" s="7"/>
    </row>
    <row r="497" spans="1:3">
      <c r="A497" s="4"/>
      <c r="B497" s="11"/>
      <c r="C497" s="7"/>
    </row>
    <row r="498" spans="1:3">
      <c r="A498" s="4"/>
      <c r="B498" s="11"/>
      <c r="C498" s="7"/>
    </row>
    <row r="499" spans="1:3">
      <c r="A499" s="4"/>
      <c r="B499" s="11"/>
      <c r="C499" s="7"/>
    </row>
    <row r="500" spans="1:3">
      <c r="A500" s="4"/>
      <c r="B500" s="11"/>
      <c r="C500" s="7"/>
    </row>
    <row r="501" spans="1:3">
      <c r="A501" s="4"/>
      <c r="B501" s="11"/>
      <c r="C501" s="7"/>
    </row>
    <row r="502" spans="1:3">
      <c r="A502" s="4"/>
      <c r="B502" s="11"/>
      <c r="C502" s="7"/>
    </row>
    <row r="503" spans="1:3">
      <c r="A503" s="4"/>
      <c r="B503" s="11"/>
      <c r="C503" s="7"/>
    </row>
    <row r="504" spans="1:3">
      <c r="A504" s="4"/>
      <c r="B504" s="11"/>
      <c r="C504" s="7"/>
    </row>
    <row r="505" spans="1:3">
      <c r="A505" s="4"/>
      <c r="B505" s="11"/>
      <c r="C505" s="7"/>
    </row>
    <row r="506" spans="1:3">
      <c r="A506" s="4"/>
      <c r="B506" s="11"/>
      <c r="C506" s="7"/>
    </row>
    <row r="507" spans="1:3">
      <c r="A507" s="4"/>
      <c r="B507" s="11"/>
      <c r="C507" s="7"/>
    </row>
    <row r="508" spans="1:3">
      <c r="A508" s="4"/>
      <c r="B508" s="11"/>
      <c r="C508" s="7"/>
    </row>
    <row r="509" spans="1:3">
      <c r="A509" s="4"/>
      <c r="B509" s="11"/>
      <c r="C509" s="7"/>
    </row>
    <row r="510" spans="1:3">
      <c r="A510" s="4"/>
      <c r="B510" s="11"/>
      <c r="C510" s="7"/>
    </row>
    <row r="511" spans="1:3">
      <c r="A511" s="4"/>
      <c r="B511" s="11"/>
      <c r="C511" s="7"/>
    </row>
    <row r="512" spans="1:3">
      <c r="A512" s="4"/>
      <c r="B512" s="11"/>
      <c r="C512" s="7"/>
    </row>
    <row r="513" spans="1:3">
      <c r="A513" s="4"/>
      <c r="B513" s="11"/>
      <c r="C513" s="7"/>
    </row>
    <row r="514" spans="1:3">
      <c r="A514" s="4"/>
      <c r="B514" s="11"/>
      <c r="C514" s="7"/>
    </row>
    <row r="515" spans="1:3">
      <c r="A515" s="4"/>
      <c r="B515" s="11"/>
      <c r="C515" s="7"/>
    </row>
    <row r="516" spans="1:3">
      <c r="A516" s="4"/>
      <c r="B516" s="11"/>
      <c r="C516" s="7"/>
    </row>
    <row r="517" spans="1:3">
      <c r="A517" s="4"/>
      <c r="B517" s="11"/>
      <c r="C517" s="7"/>
    </row>
    <row r="518" spans="1:3">
      <c r="A518" s="4"/>
      <c r="B518" s="11"/>
      <c r="C518" s="7"/>
    </row>
    <row r="519" spans="1:3">
      <c r="A519" s="4"/>
      <c r="B519" s="11"/>
      <c r="C519" s="7"/>
    </row>
    <row r="520" spans="1:3">
      <c r="A520" s="4"/>
      <c r="B520" s="11"/>
      <c r="C520" s="7"/>
    </row>
    <row r="521" spans="1:3">
      <c r="A521" s="4"/>
      <c r="B521" s="11"/>
      <c r="C521" s="7"/>
    </row>
    <row r="522" spans="1:3">
      <c r="A522" s="4"/>
      <c r="B522" s="11"/>
      <c r="C522" s="7"/>
    </row>
    <row r="523" spans="1:3">
      <c r="A523" s="4"/>
      <c r="B523" s="11"/>
      <c r="C523" s="7"/>
    </row>
    <row r="524" spans="1:3">
      <c r="A524" s="4"/>
      <c r="B524" s="11"/>
      <c r="C524" s="7"/>
    </row>
    <row r="525" spans="1:3">
      <c r="A525" s="4"/>
      <c r="B525" s="11"/>
      <c r="C525" s="7"/>
    </row>
    <row r="526" spans="1:3">
      <c r="A526" s="4"/>
      <c r="B526" s="11"/>
      <c r="C526" s="7"/>
    </row>
    <row r="527" spans="1:3">
      <c r="A527" s="4"/>
      <c r="B527" s="11"/>
      <c r="C527" s="7"/>
    </row>
    <row r="528" spans="1:3">
      <c r="A528" s="4"/>
      <c r="B528" s="11"/>
      <c r="C528" s="7"/>
    </row>
    <row r="529" spans="1:3">
      <c r="A529" s="4"/>
      <c r="B529" s="11"/>
      <c r="C529" s="7"/>
    </row>
    <row r="530" spans="1:3">
      <c r="A530" s="4"/>
      <c r="B530" s="11"/>
      <c r="C530" s="7"/>
    </row>
    <row r="531" spans="1:3">
      <c r="A531" s="4"/>
      <c r="B531" s="11"/>
      <c r="C531" s="7"/>
    </row>
    <row r="532" spans="1:3">
      <c r="A532" s="4"/>
      <c r="B532" s="11"/>
      <c r="C532" s="7"/>
    </row>
    <row r="533" spans="1:3">
      <c r="A533" s="4"/>
      <c r="B533" s="11"/>
      <c r="C533" s="7"/>
    </row>
    <row r="534" spans="1:3">
      <c r="A534" s="4"/>
      <c r="B534" s="11"/>
      <c r="C534" s="7"/>
    </row>
    <row r="535" spans="1:3">
      <c r="A535" s="4"/>
      <c r="B535" s="11"/>
      <c r="C535" s="7"/>
    </row>
    <row r="536" spans="1:3">
      <c r="A536" s="4"/>
      <c r="B536" s="11"/>
      <c r="C536" s="7"/>
    </row>
    <row r="537" spans="1:3">
      <c r="A537" s="4"/>
      <c r="B537" s="11"/>
      <c r="C537" s="7"/>
    </row>
    <row r="538" spans="1:3">
      <c r="A538" s="4"/>
      <c r="B538" s="11"/>
      <c r="C538" s="7"/>
    </row>
    <row r="539" spans="1:3">
      <c r="A539" s="4"/>
      <c r="B539" s="11"/>
      <c r="C539" s="7"/>
    </row>
    <row r="540" spans="1:3">
      <c r="A540" s="4"/>
      <c r="B540" s="11"/>
      <c r="C540" s="7"/>
    </row>
    <row r="541" spans="1:3">
      <c r="A541" s="4"/>
      <c r="B541" s="11"/>
      <c r="C541" s="7"/>
    </row>
    <row r="542" spans="1:3">
      <c r="A542" s="4"/>
      <c r="B542" s="11"/>
      <c r="C542" s="7"/>
    </row>
    <row r="543" spans="1:3">
      <c r="A543" s="4"/>
      <c r="B543" s="11"/>
      <c r="C543" s="7"/>
    </row>
    <row r="544" spans="1:3">
      <c r="A544" s="4"/>
      <c r="B544" s="11"/>
      <c r="C544" s="7"/>
    </row>
    <row r="545" spans="1:3">
      <c r="A545" s="4"/>
      <c r="B545" s="11"/>
      <c r="C545" s="7"/>
    </row>
    <row r="546" spans="1:3">
      <c r="A546" s="4"/>
      <c r="B546" s="11"/>
      <c r="C546" s="7"/>
    </row>
    <row r="547" spans="1:3">
      <c r="A547" s="4"/>
      <c r="B547" s="11"/>
      <c r="C547" s="7"/>
    </row>
    <row r="548" spans="1:3">
      <c r="A548" s="4"/>
      <c r="B548" s="11"/>
      <c r="C548" s="7"/>
    </row>
    <row r="549" spans="1:3">
      <c r="A549" s="4"/>
      <c r="B549" s="11"/>
      <c r="C549" s="7"/>
    </row>
    <row r="550" spans="1:3">
      <c r="A550" s="4"/>
      <c r="B550" s="11"/>
      <c r="C550" s="7"/>
    </row>
    <row r="551" spans="1:3">
      <c r="A551" s="4"/>
      <c r="B551" s="11"/>
      <c r="C551" s="7"/>
    </row>
    <row r="552" spans="1:3">
      <c r="A552" s="4"/>
      <c r="B552" s="11"/>
      <c r="C552" s="7"/>
    </row>
    <row r="553" spans="1:3">
      <c r="A553" s="4"/>
      <c r="B553" s="11"/>
      <c r="C553" s="7"/>
    </row>
    <row r="554" spans="1:3">
      <c r="A554" s="4"/>
      <c r="B554" s="11"/>
      <c r="C554" s="7"/>
    </row>
    <row r="555" spans="1:3">
      <c r="A555" s="4"/>
      <c r="B555" s="11"/>
      <c r="C555" s="7"/>
    </row>
    <row r="556" spans="1:3">
      <c r="A556" s="4"/>
      <c r="B556" s="11"/>
      <c r="C556" s="7"/>
    </row>
    <row r="557" spans="1:3">
      <c r="A557" s="4"/>
      <c r="B557" s="11"/>
      <c r="C557" s="7"/>
    </row>
    <row r="558" spans="1:3">
      <c r="A558" s="4"/>
      <c r="B558" s="11"/>
      <c r="C558" s="7"/>
    </row>
    <row r="559" spans="1:3">
      <c r="A559" s="4"/>
      <c r="B559" s="11"/>
      <c r="C559" s="7"/>
    </row>
    <row r="560" spans="1:3">
      <c r="A560" s="4"/>
      <c r="B560" s="11"/>
      <c r="C560" s="7"/>
    </row>
    <row r="561" spans="1:3">
      <c r="A561" s="4"/>
      <c r="B561" s="11"/>
      <c r="C561" s="7"/>
    </row>
    <row r="562" spans="1:3">
      <c r="A562" s="4"/>
      <c r="B562" s="11"/>
      <c r="C562" s="7"/>
    </row>
    <row r="563" spans="1:3">
      <c r="A563" s="4"/>
      <c r="B563" s="11"/>
      <c r="C563" s="7"/>
    </row>
    <row r="564" spans="1:3">
      <c r="A564" s="4"/>
      <c r="B564" s="11"/>
      <c r="C564" s="7"/>
    </row>
    <row r="565" spans="1:3">
      <c r="A565" s="4"/>
      <c r="B565" s="11"/>
      <c r="C565" s="7"/>
    </row>
    <row r="566" spans="1:3">
      <c r="A566" s="4"/>
      <c r="B566" s="11"/>
      <c r="C566" s="7"/>
    </row>
    <row r="567" spans="1:3">
      <c r="A567" s="4"/>
      <c r="B567" s="11"/>
      <c r="C567" s="7"/>
    </row>
    <row r="568" spans="1:3">
      <c r="A568" s="4"/>
      <c r="B568" s="11"/>
      <c r="C568" s="7"/>
    </row>
    <row r="569" spans="1:3">
      <c r="A569" s="4"/>
      <c r="B569" s="11"/>
      <c r="C569" s="7"/>
    </row>
    <row r="570" spans="1:3">
      <c r="A570" s="4"/>
      <c r="B570" s="11"/>
      <c r="C570" s="7"/>
    </row>
    <row r="571" spans="1:3">
      <c r="A571" s="4"/>
      <c r="B571" s="11"/>
      <c r="C571" s="7"/>
    </row>
    <row r="572" spans="1:3">
      <c r="A572" s="4"/>
      <c r="B572" s="11"/>
      <c r="C572" s="7"/>
    </row>
    <row r="573" spans="1:3">
      <c r="A573" s="4"/>
      <c r="B573" s="11"/>
      <c r="C573" s="7"/>
    </row>
    <row r="574" spans="1:3">
      <c r="A574" s="4"/>
      <c r="B574" s="11"/>
      <c r="C574" s="7"/>
    </row>
    <row r="575" spans="1:3">
      <c r="A575" s="4"/>
      <c r="B575" s="11"/>
      <c r="C575" s="7"/>
    </row>
    <row r="576" spans="1:3">
      <c r="A576" s="4"/>
      <c r="B576" s="11"/>
      <c r="C576" s="7"/>
    </row>
    <row r="577" spans="1:3">
      <c r="A577" s="4"/>
      <c r="B577" s="11"/>
      <c r="C577" s="7"/>
    </row>
    <row r="578" spans="1:3">
      <c r="A578" s="4"/>
      <c r="B578" s="11"/>
      <c r="C578" s="7"/>
    </row>
    <row r="579" spans="1:3">
      <c r="A579" s="4"/>
      <c r="B579" s="11"/>
      <c r="C579" s="7"/>
    </row>
    <row r="580" spans="1:3">
      <c r="A580" s="4"/>
      <c r="B580" s="11"/>
      <c r="C580" s="7"/>
    </row>
    <row r="581" spans="1:3">
      <c r="A581" s="4"/>
      <c r="B581" s="11"/>
      <c r="C581" s="7"/>
    </row>
    <row r="582" spans="1:3">
      <c r="A582" s="4"/>
      <c r="B582" s="11"/>
      <c r="C582" s="7"/>
    </row>
    <row r="583" spans="1:3">
      <c r="A583" s="4"/>
      <c r="B583" s="11"/>
      <c r="C583" s="7"/>
    </row>
    <row r="584" spans="1:3">
      <c r="A584" s="4"/>
      <c r="B584" s="11"/>
      <c r="C584" s="7"/>
    </row>
    <row r="585" spans="1:3">
      <c r="A585" s="4"/>
      <c r="B585" s="11"/>
      <c r="C585" s="7"/>
    </row>
    <row r="586" spans="1:3">
      <c r="A586" s="4"/>
      <c r="B586" s="11"/>
      <c r="C586" s="7"/>
    </row>
    <row r="587" spans="1:3">
      <c r="A587" s="4"/>
      <c r="B587" s="11"/>
      <c r="C587" s="7"/>
    </row>
    <row r="588" spans="1:3">
      <c r="A588" s="4"/>
      <c r="B588" s="11"/>
      <c r="C588" s="7"/>
    </row>
    <row r="589" spans="1:3">
      <c r="A589" s="4"/>
      <c r="B589" s="11"/>
      <c r="C589" s="7"/>
    </row>
    <row r="590" spans="1:3">
      <c r="A590" s="4"/>
      <c r="B590" s="11"/>
      <c r="C590" s="7"/>
    </row>
    <row r="591" spans="1:3">
      <c r="A591" s="4"/>
      <c r="B591" s="11"/>
      <c r="C591" s="7"/>
    </row>
    <row r="592" spans="1:3">
      <c r="A592" s="4"/>
      <c r="B592" s="11"/>
      <c r="C592" s="7"/>
    </row>
    <row r="593" spans="1:3">
      <c r="A593" s="4"/>
      <c r="B593" s="11"/>
      <c r="C593" s="7"/>
    </row>
    <row r="594" spans="1:3">
      <c r="A594" s="4"/>
      <c r="B594" s="11"/>
      <c r="C594" s="7"/>
    </row>
    <row r="595" spans="1:3">
      <c r="A595" s="4"/>
      <c r="B595" s="11"/>
      <c r="C595" s="7"/>
    </row>
    <row r="596" spans="1:3">
      <c r="A596" s="4"/>
      <c r="B596" s="11"/>
      <c r="C596" s="7"/>
    </row>
    <row r="597" spans="1:3">
      <c r="A597" s="4"/>
      <c r="B597" s="11"/>
      <c r="C597" s="7"/>
    </row>
    <row r="598" spans="1:3">
      <c r="A598" s="4"/>
      <c r="B598" s="11"/>
      <c r="C598" s="7"/>
    </row>
    <row r="599" spans="1:3">
      <c r="A599" s="4"/>
      <c r="B599" s="11"/>
      <c r="C599" s="7"/>
    </row>
    <row r="600" spans="1:3">
      <c r="A600" s="4"/>
      <c r="B600" s="11"/>
      <c r="C600" s="7"/>
    </row>
    <row r="601" spans="1:3">
      <c r="A601" s="4"/>
      <c r="B601" s="11"/>
      <c r="C601" s="7"/>
    </row>
    <row r="602" spans="1:3">
      <c r="A602" s="4"/>
      <c r="B602" s="11"/>
      <c r="C602" s="7"/>
    </row>
    <row r="603" spans="1:3">
      <c r="A603" s="4"/>
      <c r="B603" s="11"/>
      <c r="C603" s="7"/>
    </row>
    <row r="604" spans="1:3">
      <c r="A604" s="4"/>
      <c r="B604" s="11"/>
      <c r="C604" s="7"/>
    </row>
    <row r="605" spans="1:3">
      <c r="A605" s="4"/>
      <c r="B605" s="11"/>
      <c r="C605" s="7"/>
    </row>
    <row r="606" spans="1:3">
      <c r="A606" s="4"/>
      <c r="B606" s="11"/>
      <c r="C606" s="7"/>
    </row>
    <row r="607" spans="1:3">
      <c r="A607" s="4"/>
      <c r="B607" s="11"/>
      <c r="C607" s="7"/>
    </row>
    <row r="608" spans="1:3">
      <c r="A608" s="4"/>
      <c r="B608" s="11"/>
      <c r="C608" s="7"/>
    </row>
    <row r="609" spans="1:3">
      <c r="A609" s="4"/>
      <c r="B609" s="11"/>
      <c r="C609" s="7"/>
    </row>
    <row r="610" spans="1:3">
      <c r="A610" s="4"/>
      <c r="B610" s="11"/>
      <c r="C610" s="7"/>
    </row>
    <row r="611" spans="1:3">
      <c r="A611" s="4"/>
      <c r="B611" s="11"/>
      <c r="C611" s="7"/>
    </row>
    <row r="612" spans="1:3">
      <c r="A612" s="4"/>
      <c r="B612" s="11"/>
      <c r="C612" s="7"/>
    </row>
    <row r="613" spans="1:3">
      <c r="A613" s="4"/>
      <c r="B613" s="11"/>
      <c r="C613" s="7"/>
    </row>
    <row r="614" spans="1:3">
      <c r="A614" s="4"/>
      <c r="B614" s="11"/>
      <c r="C614" s="7"/>
    </row>
    <row r="615" spans="1:3">
      <c r="A615" s="4"/>
      <c r="B615" s="11"/>
      <c r="C615" s="7"/>
    </row>
    <row r="616" spans="1:3">
      <c r="A616" s="4"/>
      <c r="B616" s="11"/>
      <c r="C616" s="7"/>
    </row>
    <row r="617" spans="1:3">
      <c r="A617" s="4"/>
      <c r="B617" s="11"/>
      <c r="C617" s="7"/>
    </row>
    <row r="618" spans="1:3">
      <c r="A618" s="4"/>
      <c r="B618" s="11"/>
      <c r="C618" s="7"/>
    </row>
    <row r="619" spans="1:3">
      <c r="A619" s="4"/>
      <c r="B619" s="11"/>
      <c r="C619" s="7"/>
    </row>
    <row r="620" spans="1:3">
      <c r="A620" s="4"/>
      <c r="B620" s="11"/>
      <c r="C620" s="7"/>
    </row>
    <row r="621" spans="1:3">
      <c r="A621" s="4"/>
      <c r="B621" s="11"/>
      <c r="C621" s="7"/>
    </row>
    <row r="622" spans="1:3">
      <c r="A622" s="4"/>
      <c r="B622" s="11"/>
      <c r="C622" s="7"/>
    </row>
    <row r="623" spans="1:3">
      <c r="A623" s="4"/>
      <c r="B623" s="11"/>
      <c r="C623" s="7"/>
    </row>
    <row r="624" spans="1:3">
      <c r="A624" s="4"/>
      <c r="B624" s="11"/>
      <c r="C624" s="7"/>
    </row>
    <row r="625" spans="1:3">
      <c r="A625" s="4"/>
      <c r="B625" s="11"/>
      <c r="C625" s="7"/>
    </row>
    <row r="626" spans="1:3">
      <c r="A626" s="4"/>
      <c r="B626" s="11"/>
      <c r="C626" s="7"/>
    </row>
    <row r="627" spans="1:3">
      <c r="A627" s="4"/>
      <c r="B627" s="11"/>
      <c r="C627" s="7"/>
    </row>
    <row r="628" spans="1:3">
      <c r="A628" s="4"/>
      <c r="B628" s="11"/>
      <c r="C628" s="7"/>
    </row>
    <row r="629" spans="1:3">
      <c r="A629" s="4"/>
      <c r="B629" s="11"/>
      <c r="C629" s="7"/>
    </row>
    <row r="630" spans="1:3">
      <c r="A630" s="4"/>
      <c r="B630" s="11"/>
      <c r="C630" s="7"/>
    </row>
    <row r="631" spans="1:3">
      <c r="A631" s="4"/>
      <c r="B631" s="11"/>
      <c r="C631" s="7"/>
    </row>
    <row r="632" spans="1:3">
      <c r="A632" s="4"/>
      <c r="B632" s="11"/>
      <c r="C632" s="7"/>
    </row>
    <row r="633" spans="1:3">
      <c r="A633" s="4"/>
      <c r="B633" s="11"/>
      <c r="C633" s="7"/>
    </row>
    <row r="634" spans="1:3">
      <c r="A634" s="4"/>
      <c r="B634" s="11"/>
      <c r="C634" s="7"/>
    </row>
    <row r="635" spans="1:3">
      <c r="A635" s="4"/>
      <c r="B635" s="11"/>
      <c r="C635" s="7"/>
    </row>
    <row r="636" spans="1:3">
      <c r="A636" s="4"/>
      <c r="B636" s="11"/>
      <c r="C636" s="7"/>
    </row>
    <row r="637" spans="1:3">
      <c r="A637" s="4"/>
      <c r="B637" s="11"/>
      <c r="C637" s="7"/>
    </row>
    <row r="638" spans="1:3">
      <c r="A638" s="4"/>
      <c r="B638" s="11"/>
      <c r="C638" s="7"/>
    </row>
    <row r="639" spans="1:3">
      <c r="A639" s="4"/>
      <c r="B639" s="11"/>
      <c r="C639" s="7"/>
    </row>
    <row r="640" spans="1:3">
      <c r="A640" s="4"/>
      <c r="B640" s="11"/>
      <c r="C640" s="7"/>
    </row>
    <row r="641" spans="1:3">
      <c r="A641" s="4"/>
      <c r="B641" s="11"/>
      <c r="C641" s="7"/>
    </row>
    <row r="642" spans="1:3">
      <c r="A642" s="4"/>
      <c r="B642" s="11"/>
      <c r="C642" s="7"/>
    </row>
    <row r="643" spans="1:3">
      <c r="A643" s="4"/>
      <c r="B643" s="11"/>
      <c r="C643" s="7"/>
    </row>
    <row r="644" spans="1:3">
      <c r="A644" s="4"/>
      <c r="B644" s="11"/>
      <c r="C644" s="7"/>
    </row>
    <row r="645" spans="1:3">
      <c r="A645" s="4"/>
      <c r="B645" s="11"/>
      <c r="C645" s="7"/>
    </row>
    <row r="646" spans="1:3">
      <c r="A646" s="4"/>
      <c r="B646" s="11"/>
      <c r="C646" s="7"/>
    </row>
    <row r="647" spans="1:3">
      <c r="A647" s="4"/>
      <c r="B647" s="11"/>
      <c r="C647" s="7"/>
    </row>
    <row r="648" spans="1:3">
      <c r="A648" s="4"/>
      <c r="B648" s="11"/>
      <c r="C648" s="7"/>
    </row>
    <row r="649" spans="1:3">
      <c r="A649" s="4"/>
      <c r="B649" s="11"/>
      <c r="C649" s="7"/>
    </row>
    <row r="650" spans="1:3">
      <c r="A650" s="4"/>
      <c r="B650" s="11"/>
      <c r="C650" s="7"/>
    </row>
    <row r="651" spans="1:3">
      <c r="A651" s="4"/>
      <c r="B651" s="11"/>
      <c r="C651" s="7"/>
    </row>
    <row r="652" spans="1:3">
      <c r="A652" s="4"/>
      <c r="B652" s="11"/>
      <c r="C652" s="7"/>
    </row>
    <row r="653" spans="1:3">
      <c r="A653" s="4"/>
      <c r="B653" s="11"/>
      <c r="C653" s="7"/>
    </row>
    <row r="654" spans="1:3">
      <c r="A654" s="4"/>
      <c r="B654" s="11"/>
      <c r="C654" s="7"/>
    </row>
    <row r="655" spans="1:3">
      <c r="A655" s="4"/>
      <c r="B655" s="11"/>
      <c r="C655" s="7"/>
    </row>
    <row r="656" spans="1:3">
      <c r="A656" s="4"/>
      <c r="B656" s="11"/>
      <c r="C656" s="7"/>
    </row>
    <row r="657" spans="1:3">
      <c r="A657" s="4"/>
      <c r="B657" s="11"/>
      <c r="C657" s="7"/>
    </row>
    <row r="658" spans="1:3">
      <c r="A658" s="4"/>
      <c r="B658" s="12"/>
      <c r="C658" s="7"/>
    </row>
    <row r="659" spans="1:3">
      <c r="A659" s="4"/>
      <c r="B659" s="11"/>
      <c r="C659" s="7"/>
    </row>
    <row r="660" spans="1:3">
      <c r="A660" s="4"/>
      <c r="B660" s="11"/>
      <c r="C660" s="7"/>
    </row>
    <row r="661" spans="1:3">
      <c r="A661" s="4"/>
      <c r="B661" s="11"/>
      <c r="C661" s="7"/>
    </row>
    <row r="662" spans="1:3">
      <c r="A662" s="4"/>
      <c r="B662" s="11"/>
      <c r="C662" s="7"/>
    </row>
    <row r="663" spans="1:3">
      <c r="A663" s="4"/>
      <c r="B663" s="13"/>
      <c r="C663" s="7"/>
    </row>
    <row r="664" spans="1:3">
      <c r="A664" s="4"/>
      <c r="B664" s="11"/>
      <c r="C664" s="7"/>
    </row>
    <row r="665" spans="1:3">
      <c r="A665" s="4"/>
      <c r="B665" s="11"/>
      <c r="C665" s="7"/>
    </row>
    <row r="666" spans="1:3">
      <c r="A666" s="4"/>
      <c r="B666" s="11"/>
      <c r="C666" s="7"/>
    </row>
    <row r="667" spans="1:3">
      <c r="A667" s="4"/>
      <c r="B667" s="11"/>
      <c r="C667" s="7"/>
    </row>
    <row r="668" spans="1:3">
      <c r="A668" s="4"/>
      <c r="B668" s="11"/>
      <c r="C668" s="7"/>
    </row>
    <row r="669" spans="1:3">
      <c r="A669" s="4"/>
      <c r="B669" s="11"/>
      <c r="C669" s="7"/>
    </row>
    <row r="670" spans="1:3">
      <c r="A670" s="4"/>
      <c r="B670" s="12"/>
      <c r="C670" s="7"/>
    </row>
    <row r="671" spans="1:3">
      <c r="A671" s="4"/>
      <c r="B671" s="11"/>
      <c r="C671" s="7"/>
    </row>
    <row r="672" spans="1:3">
      <c r="A672" s="4"/>
      <c r="B672" s="11"/>
      <c r="C672" s="7"/>
    </row>
    <row r="673" spans="1:3">
      <c r="A673" s="4"/>
      <c r="B673" s="11"/>
      <c r="C673" s="7"/>
    </row>
    <row r="674" spans="1:3">
      <c r="A674" s="4"/>
      <c r="B674" s="11"/>
      <c r="C674" s="7"/>
    </row>
    <row r="675" spans="1:3">
      <c r="A675" s="4"/>
      <c r="B675" s="11"/>
      <c r="C675" s="7"/>
    </row>
    <row r="676" spans="1:3">
      <c r="A676" s="4"/>
      <c r="B676" s="11"/>
      <c r="C676" s="7"/>
    </row>
    <row r="677" spans="1:3">
      <c r="A677" s="4"/>
      <c r="B677" s="11"/>
      <c r="C677" s="7"/>
    </row>
    <row r="678" spans="1:3">
      <c r="A678" s="4"/>
      <c r="B678" s="11"/>
      <c r="C678" s="7"/>
    </row>
    <row r="679" spans="1:3">
      <c r="A679" s="4"/>
      <c r="B679" s="11"/>
      <c r="C679" s="7"/>
    </row>
    <row r="680" spans="1:3">
      <c r="A680" s="4"/>
      <c r="B680" s="11"/>
      <c r="C680" s="7"/>
    </row>
    <row r="681" spans="1:3">
      <c r="A681" s="4"/>
      <c r="B681" s="11"/>
      <c r="C681" s="7"/>
    </row>
    <row r="682" spans="1:3">
      <c r="A682" s="4"/>
      <c r="B682" s="11"/>
      <c r="C682" s="7"/>
    </row>
    <row r="683" spans="1:3">
      <c r="A683" s="4"/>
      <c r="B683" s="11"/>
      <c r="C683" s="7"/>
    </row>
    <row r="684" spans="1:3">
      <c r="A684" s="4"/>
      <c r="B684" s="11"/>
      <c r="C684" s="7"/>
    </row>
    <row r="685" spans="1:3">
      <c r="A685" s="4"/>
      <c r="B685" s="11"/>
      <c r="C685" s="7"/>
    </row>
    <row r="686" spans="1:3">
      <c r="A686" s="4"/>
      <c r="B686" s="11"/>
      <c r="C686" s="7"/>
    </row>
    <row r="687" spans="1:3">
      <c r="A687" s="4"/>
      <c r="B687" s="12"/>
      <c r="C687" s="7"/>
    </row>
    <row r="688" spans="1:3">
      <c r="A688" s="4"/>
      <c r="B688" s="11"/>
      <c r="C688" s="7"/>
    </row>
    <row r="689" spans="1:3">
      <c r="A689" s="4"/>
      <c r="B689" s="11"/>
      <c r="C689" s="7"/>
    </row>
    <row r="690" spans="1:3">
      <c r="A690" s="4"/>
      <c r="B690" s="11"/>
      <c r="C690" s="7"/>
    </row>
    <row r="691" spans="1:3">
      <c r="A691" s="4"/>
      <c r="B691" s="12"/>
      <c r="C691" s="7"/>
    </row>
    <row r="692" spans="1:3">
      <c r="A692" s="4"/>
      <c r="B692" s="11"/>
      <c r="C692" s="7"/>
    </row>
    <row r="693" spans="1:3">
      <c r="A693" s="4"/>
      <c r="B693" s="11"/>
      <c r="C693" s="7"/>
    </row>
    <row r="694" spans="1:3">
      <c r="A694" s="4"/>
      <c r="B694" s="13"/>
      <c r="C694" s="7"/>
    </row>
    <row r="695" spans="1:3">
      <c r="A695" s="4"/>
      <c r="B695" s="13"/>
      <c r="C695" s="7"/>
    </row>
    <row r="696" spans="1:3">
      <c r="A696" s="1"/>
      <c r="B696" s="13"/>
      <c r="C696" s="35"/>
    </row>
    <row r="697" spans="1:3">
      <c r="A697" s="4"/>
      <c r="B697" s="11"/>
      <c r="C697" s="7"/>
    </row>
    <row r="698" spans="1:3">
      <c r="A698" s="4"/>
      <c r="B698" s="11"/>
      <c r="C698" s="7"/>
    </row>
    <row r="699" spans="1:3">
      <c r="A699" s="4"/>
      <c r="B699" s="13"/>
      <c r="C699" s="7"/>
    </row>
    <row r="700" spans="1:3">
      <c r="A700" s="4"/>
      <c r="B700" s="13"/>
      <c r="C700" s="7"/>
    </row>
    <row r="701" spans="1:3">
      <c r="A701" s="2"/>
      <c r="B701" s="11"/>
      <c r="C701" s="7"/>
    </row>
    <row r="702" spans="1:3">
      <c r="A702" s="4"/>
      <c r="B702" s="13"/>
      <c r="C702" s="7"/>
    </row>
    <row r="703" spans="1:3">
      <c r="A703" s="4"/>
      <c r="B703" s="11"/>
      <c r="C703" s="7"/>
    </row>
    <row r="704" spans="1:3">
      <c r="A704" s="4"/>
      <c r="B704" s="12"/>
      <c r="C704" s="7"/>
    </row>
    <row r="705" spans="1:3">
      <c r="A705" s="4"/>
      <c r="B705" s="11"/>
      <c r="C705" s="7"/>
    </row>
    <row r="706" spans="1:3">
      <c r="A706" s="4"/>
      <c r="B706" s="11"/>
      <c r="C706" s="7"/>
    </row>
    <row r="707" spans="1:3">
      <c r="A707" s="4"/>
      <c r="B707" s="11"/>
      <c r="C707" s="7"/>
    </row>
    <row r="708" spans="1:3">
      <c r="A708" s="1"/>
      <c r="B708" s="11"/>
      <c r="C708" s="35"/>
    </row>
    <row r="709" spans="1:3">
      <c r="A709" s="4"/>
      <c r="B709" s="11"/>
      <c r="C709" s="7"/>
    </row>
    <row r="710" spans="1:3">
      <c r="A710" s="4"/>
      <c r="B710" s="11"/>
      <c r="C710" s="7"/>
    </row>
    <row r="711" spans="1:3">
      <c r="A711" s="4"/>
      <c r="B711" s="11"/>
      <c r="C711" s="7"/>
    </row>
    <row r="712" spans="1:3">
      <c r="A712" s="4"/>
      <c r="B712" s="11"/>
      <c r="C712" s="7"/>
    </row>
    <row r="713" spans="1:3">
      <c r="A713" s="4"/>
      <c r="B713" s="11"/>
      <c r="C713" s="7"/>
    </row>
    <row r="714" spans="1:3">
      <c r="A714" s="4"/>
      <c r="B714" s="11"/>
      <c r="C714" s="7"/>
    </row>
    <row r="715" spans="1:3">
      <c r="A715" s="4"/>
      <c r="B715" s="11"/>
      <c r="C715" s="7"/>
    </row>
    <row r="716" spans="1:3">
      <c r="A716" s="4"/>
      <c r="B716" s="11"/>
      <c r="C716" s="7"/>
    </row>
    <row r="717" spans="1:3">
      <c r="A717" s="4"/>
      <c r="B717" s="11"/>
      <c r="C717" s="7"/>
    </row>
    <row r="718" spans="1:3">
      <c r="A718" s="4"/>
      <c r="B718" s="11"/>
      <c r="C718" s="7"/>
    </row>
    <row r="719" spans="1:3">
      <c r="A719" s="4"/>
      <c r="B719" s="11"/>
      <c r="C719" s="7"/>
    </row>
    <row r="720" spans="1:3">
      <c r="A720" s="4"/>
      <c r="B720" s="12"/>
      <c r="C720" s="7"/>
    </row>
    <row r="721" spans="1:3">
      <c r="A721" s="4"/>
      <c r="B721" s="11"/>
      <c r="C721" s="7"/>
    </row>
    <row r="722" spans="1:3">
      <c r="A722" s="4"/>
      <c r="B722" s="11"/>
      <c r="C722" s="7"/>
    </row>
    <row r="723" spans="1:3">
      <c r="A723" s="4"/>
      <c r="B723" s="11"/>
      <c r="C723" s="7"/>
    </row>
    <row r="724" spans="1:3">
      <c r="A724" s="4"/>
      <c r="B724" s="13"/>
      <c r="C724" s="7"/>
    </row>
    <row r="725" spans="1:3">
      <c r="A725" s="1"/>
      <c r="B725" s="11"/>
      <c r="C725" s="35"/>
    </row>
    <row r="726" spans="1:3">
      <c r="A726" s="4"/>
      <c r="B726" s="11"/>
      <c r="C726" s="7"/>
    </row>
    <row r="727" spans="1:3">
      <c r="A727" s="4"/>
      <c r="B727" s="11"/>
      <c r="C727" s="7"/>
    </row>
    <row r="728" spans="1:3">
      <c r="A728" s="4"/>
      <c r="B728" s="12"/>
      <c r="C728" s="7"/>
    </row>
    <row r="729" spans="1:3">
      <c r="A729" s="1"/>
      <c r="B729" s="11"/>
      <c r="C729" s="35"/>
    </row>
    <row r="730" spans="1:3">
      <c r="A730" s="4"/>
      <c r="B730" s="11"/>
      <c r="C730" s="7"/>
    </row>
    <row r="731" spans="1:3">
      <c r="A731" s="4"/>
      <c r="B731" s="11"/>
      <c r="C731" s="7"/>
    </row>
    <row r="732" spans="1:3">
      <c r="A732" s="2"/>
      <c r="B732" s="13"/>
      <c r="C732" s="7"/>
    </row>
    <row r="733" spans="1:3">
      <c r="A733" s="2"/>
      <c r="B733" s="11"/>
      <c r="C733" s="7"/>
    </row>
    <row r="734" spans="1:3">
      <c r="A734" s="2"/>
      <c r="B734" s="11"/>
      <c r="C734" s="7"/>
    </row>
    <row r="735" spans="1:3">
      <c r="A735" s="4"/>
      <c r="B735" s="11"/>
      <c r="C735" s="7"/>
    </row>
    <row r="736" spans="1:3">
      <c r="A736" s="4"/>
      <c r="B736" s="11"/>
      <c r="C736" s="7"/>
    </row>
    <row r="737" spans="1:3">
      <c r="A737" s="2"/>
      <c r="B737" s="12"/>
      <c r="C737" s="7"/>
    </row>
    <row r="738" spans="1:3">
      <c r="A738" s="2"/>
      <c r="B738" s="11"/>
      <c r="C738" s="7"/>
    </row>
    <row r="739" spans="1:3">
      <c r="A739" s="4"/>
      <c r="B739" s="11"/>
      <c r="C739" s="7"/>
    </row>
    <row r="740" spans="1:3">
      <c r="A740" s="2"/>
      <c r="B740" s="11"/>
      <c r="C740" s="7"/>
    </row>
    <row r="741" spans="1:3">
      <c r="A741" s="4"/>
      <c r="B741" s="11"/>
      <c r="C741" s="7"/>
    </row>
    <row r="742" spans="1:3">
      <c r="A742" s="1"/>
      <c r="B742" s="11"/>
      <c r="C742" s="35"/>
    </row>
    <row r="743" spans="1:3">
      <c r="A743" s="4"/>
      <c r="B743" s="11"/>
      <c r="C743" s="7"/>
    </row>
    <row r="744" spans="1:3">
      <c r="A744" s="4"/>
      <c r="B744" s="11"/>
      <c r="C744" s="7"/>
    </row>
    <row r="745" spans="1:3">
      <c r="A745" s="4"/>
      <c r="B745" s="11"/>
      <c r="C745" s="7"/>
    </row>
    <row r="746" spans="1:3">
      <c r="A746" s="4"/>
      <c r="B746" s="11"/>
      <c r="C746" s="7"/>
    </row>
    <row r="747" spans="1:3">
      <c r="A747" s="4"/>
      <c r="B747" s="13"/>
      <c r="C747" s="7"/>
    </row>
    <row r="748" spans="1:3">
      <c r="A748" s="4"/>
      <c r="B748" s="11"/>
      <c r="C748" s="7"/>
    </row>
    <row r="749" spans="1:3">
      <c r="A749" s="4"/>
      <c r="B749" s="11"/>
      <c r="C749" s="7"/>
    </row>
    <row r="750" spans="1:3">
      <c r="A750" s="4"/>
      <c r="B750" s="13"/>
      <c r="C750" s="7"/>
    </row>
    <row r="751" spans="1:3">
      <c r="A751" s="4"/>
      <c r="B751" s="13"/>
      <c r="C751" s="7"/>
    </row>
    <row r="752" spans="1:3">
      <c r="A752" s="4"/>
      <c r="B752" s="11"/>
      <c r="C752" s="7"/>
    </row>
    <row r="753" spans="1:3">
      <c r="A753" s="4"/>
      <c r="B753" s="11"/>
      <c r="C753" s="7"/>
    </row>
    <row r="754" spans="1:3">
      <c r="A754" s="4"/>
      <c r="B754" s="11"/>
      <c r="C754" s="7"/>
    </row>
    <row r="755" spans="1:3">
      <c r="A755" s="4"/>
      <c r="B755" s="11"/>
      <c r="C755" s="7"/>
    </row>
    <row r="756" spans="1:3">
      <c r="A756" s="4"/>
      <c r="B756" s="11"/>
      <c r="C756" s="7"/>
    </row>
    <row r="757" spans="1:3">
      <c r="A757" s="4"/>
      <c r="B757" s="11"/>
      <c r="C757" s="7"/>
    </row>
    <row r="758" spans="1:3">
      <c r="A758" s="1"/>
      <c r="B758" s="11"/>
      <c r="C758" s="35"/>
    </row>
    <row r="759" spans="1:3">
      <c r="A759" s="4"/>
      <c r="B759" s="11"/>
      <c r="C759" s="38"/>
    </row>
    <row r="760" spans="1:3">
      <c r="A760" s="4"/>
      <c r="B760" s="11"/>
      <c r="C760" s="38"/>
    </row>
    <row r="761" spans="1:3">
      <c r="A761" s="4"/>
      <c r="B761" s="11"/>
      <c r="C761" s="7"/>
    </row>
    <row r="762" spans="1:3">
      <c r="A762" s="2"/>
      <c r="B762" s="11"/>
      <c r="C762" s="7"/>
    </row>
    <row r="763" spans="1:3">
      <c r="A763" s="4"/>
      <c r="B763" s="11"/>
      <c r="C763" s="38"/>
    </row>
    <row r="764" spans="1:3">
      <c r="A764" s="4"/>
      <c r="B764" s="11"/>
      <c r="C764" s="38"/>
    </row>
    <row r="765" spans="1:3">
      <c r="A765" s="4"/>
      <c r="B765" s="11"/>
      <c r="C765" s="7"/>
    </row>
    <row r="766" spans="1:3">
      <c r="A766" s="1"/>
      <c r="B766" s="11"/>
      <c r="C766" s="35"/>
    </row>
    <row r="767" spans="1:3">
      <c r="A767" s="4"/>
      <c r="B767" s="11"/>
      <c r="C767" s="38"/>
    </row>
    <row r="768" spans="1:3">
      <c r="A768" s="4"/>
      <c r="B768" s="11"/>
      <c r="C768" s="38"/>
    </row>
    <row r="769" spans="1:3">
      <c r="A769" s="4"/>
      <c r="B769" s="11"/>
      <c r="C769" s="38"/>
    </row>
    <row r="770" spans="1:3">
      <c r="A770" s="2"/>
      <c r="B770" s="11"/>
      <c r="C770" s="7"/>
    </row>
    <row r="771" spans="1:3">
      <c r="A771" s="4"/>
      <c r="B771" s="11"/>
      <c r="C771" s="38"/>
    </row>
    <row r="772" spans="1:3">
      <c r="A772" s="4"/>
      <c r="B772" s="11"/>
      <c r="C772" s="38"/>
    </row>
    <row r="773" spans="1:3">
      <c r="A773" s="4"/>
      <c r="B773" s="11"/>
      <c r="C773" s="7"/>
    </row>
    <row r="774" spans="1:3">
      <c r="A774" s="4"/>
      <c r="B774" s="11"/>
      <c r="C774" s="7"/>
    </row>
    <row r="775" spans="1:3">
      <c r="A775" s="1"/>
      <c r="B775" s="11"/>
      <c r="C775" s="35"/>
    </row>
    <row r="776" spans="1:3">
      <c r="A776" s="4"/>
      <c r="B776" s="11"/>
      <c r="C776" s="7"/>
    </row>
    <row r="777" spans="1:3">
      <c r="A777" s="4"/>
      <c r="B777" s="11"/>
      <c r="C777" s="7"/>
    </row>
    <row r="778" spans="1:3">
      <c r="A778" s="4"/>
      <c r="B778" s="11"/>
      <c r="C778" s="7"/>
    </row>
    <row r="779" spans="1:3">
      <c r="A779" s="4"/>
      <c r="B779" s="11"/>
      <c r="C779" s="7"/>
    </row>
    <row r="780" spans="1:3">
      <c r="A780" s="4"/>
      <c r="B780" s="11"/>
      <c r="C780" s="7"/>
    </row>
    <row r="781" spans="1:3">
      <c r="A781" s="4"/>
      <c r="B781" s="11"/>
      <c r="C781" s="7"/>
    </row>
    <row r="782" spans="1:3">
      <c r="A782" s="4"/>
      <c r="B782" s="11"/>
      <c r="C782" s="7"/>
    </row>
    <row r="783" spans="1:3">
      <c r="A783" s="4"/>
      <c r="B783" s="11"/>
      <c r="C783" s="7"/>
    </row>
    <row r="784" spans="1:3">
      <c r="A784" s="4"/>
      <c r="B784" s="11"/>
      <c r="C784" s="7"/>
    </row>
    <row r="785" spans="1:3">
      <c r="A785" s="2"/>
      <c r="B785" s="11"/>
      <c r="C785" s="7"/>
    </row>
    <row r="786" spans="1:3">
      <c r="A786" s="4"/>
      <c r="B786" s="11"/>
      <c r="C786" s="7"/>
    </row>
    <row r="787" spans="1:3">
      <c r="A787" s="4"/>
      <c r="B787" s="11"/>
      <c r="C787" s="7"/>
    </row>
    <row r="788" spans="1:3">
      <c r="A788" s="2"/>
      <c r="B788" s="11"/>
      <c r="C788" s="7"/>
    </row>
    <row r="789" spans="1:3">
      <c r="A789" s="2"/>
      <c r="B789" s="11"/>
      <c r="C789" s="7"/>
    </row>
    <row r="790" spans="1:3">
      <c r="A790" s="4"/>
      <c r="B790" s="11"/>
      <c r="C790" s="7"/>
    </row>
    <row r="791" spans="1:3">
      <c r="A791" s="4"/>
      <c r="B791" s="11"/>
      <c r="C791" s="7"/>
    </row>
    <row r="792" spans="1:3">
      <c r="A792" s="4"/>
      <c r="B792" s="11"/>
      <c r="C792" s="7"/>
    </row>
    <row r="793" spans="1:3">
      <c r="A793" s="4"/>
      <c r="B793" s="11"/>
      <c r="C793" s="7"/>
    </row>
    <row r="794" spans="1:3">
      <c r="A794" s="4"/>
      <c r="B794" s="11"/>
      <c r="C794" s="7"/>
    </row>
    <row r="795" spans="1:3">
      <c r="A795" s="4"/>
      <c r="B795" s="11"/>
      <c r="C795" s="7"/>
    </row>
    <row r="796" spans="1:3">
      <c r="A796" s="4"/>
      <c r="B796" s="11"/>
      <c r="C796" s="7"/>
    </row>
    <row r="797" spans="1:3">
      <c r="A797" s="4"/>
      <c r="B797" s="11"/>
      <c r="C797" s="7"/>
    </row>
    <row r="798" spans="1:3">
      <c r="A798" s="4"/>
      <c r="B798" s="12"/>
      <c r="C798" s="7"/>
    </row>
    <row r="799" spans="1:3">
      <c r="A799" s="4"/>
      <c r="B799" s="11"/>
      <c r="C799" s="7"/>
    </row>
    <row r="800" spans="1:3">
      <c r="A800" s="4"/>
      <c r="B800" s="11"/>
      <c r="C800" s="7"/>
    </row>
    <row r="801" spans="1:3">
      <c r="A801" s="4"/>
      <c r="B801" s="11"/>
      <c r="C801" s="7"/>
    </row>
    <row r="802" spans="1:3">
      <c r="A802" s="4"/>
      <c r="B802" s="11"/>
      <c r="C802" s="7"/>
    </row>
    <row r="803" spans="1:3">
      <c r="A803" s="4"/>
      <c r="B803" s="11"/>
      <c r="C803" s="7"/>
    </row>
    <row r="804" spans="1:3">
      <c r="A804" s="4"/>
      <c r="B804" s="11"/>
      <c r="C804" s="7"/>
    </row>
    <row r="805" spans="1:3">
      <c r="A805" s="4"/>
      <c r="B805" s="11"/>
      <c r="C805" s="7"/>
    </row>
    <row r="806" spans="1:3">
      <c r="A806" s="4"/>
      <c r="B806" s="11"/>
      <c r="C806" s="7"/>
    </row>
    <row r="807" spans="1:3">
      <c r="A807" s="4"/>
      <c r="B807" s="11"/>
      <c r="C807" s="7"/>
    </row>
    <row r="808" spans="1:3">
      <c r="A808" s="4"/>
      <c r="B808" s="11"/>
      <c r="C808" s="7"/>
    </row>
    <row r="809" spans="1:3">
      <c r="A809" s="4"/>
      <c r="B809" s="11"/>
      <c r="C809" s="7"/>
    </row>
    <row r="810" spans="1:3">
      <c r="A810" s="4"/>
      <c r="B810" s="13"/>
      <c r="C810" s="7"/>
    </row>
    <row r="811" spans="1:3">
      <c r="A811" s="4"/>
      <c r="B811" s="13"/>
      <c r="C811" s="7"/>
    </row>
    <row r="812" spans="1:3">
      <c r="A812" s="4"/>
      <c r="B812" s="13"/>
      <c r="C812" s="7"/>
    </row>
    <row r="813" spans="1:3">
      <c r="A813" s="4"/>
      <c r="B813" s="13"/>
      <c r="C813" s="7"/>
    </row>
    <row r="814" spans="1:3">
      <c r="A814" s="4"/>
      <c r="B814" s="13"/>
      <c r="C814" s="7"/>
    </row>
    <row r="815" spans="1:3">
      <c r="A815" s="4"/>
      <c r="B815" s="13"/>
      <c r="C815" s="7"/>
    </row>
    <row r="816" spans="1:3">
      <c r="A816" s="4"/>
      <c r="B816" s="13"/>
      <c r="C816" s="7"/>
    </row>
    <row r="817" spans="1:3">
      <c r="A817" s="4"/>
      <c r="B817" s="13"/>
      <c r="C817" s="7"/>
    </row>
    <row r="818" spans="1:3">
      <c r="A818" s="4"/>
      <c r="B818" s="13"/>
      <c r="C818" s="7"/>
    </row>
    <row r="819" spans="1:3">
      <c r="A819" s="4"/>
      <c r="B819" s="13"/>
      <c r="C819" s="7"/>
    </row>
    <row r="820" spans="1:3">
      <c r="A820" s="4"/>
      <c r="B820" s="11"/>
      <c r="C820" s="7"/>
    </row>
    <row r="821" spans="1:3">
      <c r="A821" s="4"/>
      <c r="B821" s="11"/>
      <c r="C821" s="7"/>
    </row>
    <row r="822" spans="1:3">
      <c r="A822" s="4"/>
      <c r="B822" s="11"/>
      <c r="C822" s="7"/>
    </row>
    <row r="823" spans="1:3">
      <c r="A823" s="4"/>
      <c r="B823" s="11"/>
      <c r="C823" s="7"/>
    </row>
    <row r="824" spans="1:3">
      <c r="A824" s="4"/>
      <c r="B824" s="11"/>
      <c r="C824" s="7"/>
    </row>
    <row r="825" spans="1:3">
      <c r="A825" s="4"/>
      <c r="B825" s="11"/>
      <c r="C825" s="7"/>
    </row>
    <row r="826" spans="1:3">
      <c r="A826" s="4"/>
      <c r="B826" s="11"/>
      <c r="C826" s="7"/>
    </row>
    <row r="827" spans="1:3">
      <c r="A827" s="4"/>
      <c r="B827" s="11"/>
      <c r="C827" s="7"/>
    </row>
    <row r="828" spans="1:3">
      <c r="A828" s="4"/>
      <c r="B828" s="11"/>
      <c r="C828" s="7"/>
    </row>
    <row r="829" spans="1:3">
      <c r="A829" s="4"/>
      <c r="B829" s="11"/>
      <c r="C829" s="7"/>
    </row>
    <row r="830" spans="1:3">
      <c r="A830" s="4"/>
      <c r="B830" s="11"/>
      <c r="C830" s="7"/>
    </row>
    <row r="831" spans="1:3">
      <c r="A831" s="4"/>
      <c r="B831" s="11"/>
      <c r="C831" s="7"/>
    </row>
    <row r="832" spans="1:3">
      <c r="A832" s="4"/>
      <c r="B832" s="11"/>
      <c r="C832" s="7"/>
    </row>
    <row r="833" spans="1:3">
      <c r="A833" s="4"/>
      <c r="B833" s="11"/>
      <c r="C833" s="7"/>
    </row>
    <row r="834" spans="1:3">
      <c r="A834" s="4"/>
      <c r="B834" s="11"/>
      <c r="C834" s="7"/>
    </row>
    <row r="835" spans="1:3">
      <c r="A835" s="4"/>
      <c r="B835" s="11"/>
      <c r="C835" s="7"/>
    </row>
    <row r="836" spans="1:3">
      <c r="A836" s="1"/>
      <c r="B836" s="11"/>
      <c r="C836" s="35"/>
    </row>
    <row r="837" spans="1:3">
      <c r="A837" s="4"/>
      <c r="B837" s="11"/>
      <c r="C837" s="7"/>
    </row>
    <row r="838" spans="1:3">
      <c r="A838" s="4"/>
      <c r="B838" s="11"/>
      <c r="C838" s="7"/>
    </row>
    <row r="839" spans="1:3">
      <c r="A839" s="4"/>
      <c r="B839" s="11"/>
      <c r="C839" s="7"/>
    </row>
    <row r="840" spans="1:3">
      <c r="A840" s="4"/>
      <c r="B840" s="11"/>
      <c r="C840" s="7"/>
    </row>
    <row r="841" spans="1:3">
      <c r="A841" s="4"/>
      <c r="B841" s="11"/>
      <c r="C841" s="7"/>
    </row>
    <row r="842" spans="1:3">
      <c r="A842" s="4"/>
      <c r="B842" s="11"/>
      <c r="C842" s="7"/>
    </row>
    <row r="843" spans="1:3">
      <c r="A843" s="4"/>
      <c r="B843" s="11"/>
      <c r="C843" s="7"/>
    </row>
    <row r="844" spans="1:3">
      <c r="A844" s="4"/>
      <c r="B844" s="11"/>
      <c r="C844" s="7"/>
    </row>
    <row r="845" spans="1:3">
      <c r="A845" s="4"/>
      <c r="B845" s="11"/>
      <c r="C845" s="7"/>
    </row>
    <row r="846" spans="1:3">
      <c r="A846" s="4"/>
      <c r="B846" s="11"/>
      <c r="C846" s="7"/>
    </row>
    <row r="847" spans="1:3">
      <c r="A847" s="4"/>
      <c r="B847" s="11"/>
      <c r="C847" s="7"/>
    </row>
    <row r="848" spans="1:3">
      <c r="A848" s="2"/>
      <c r="B848" s="11"/>
      <c r="C848" s="7"/>
    </row>
    <row r="849" spans="1:3">
      <c r="A849" s="2"/>
      <c r="B849" s="11"/>
      <c r="C849" s="7"/>
    </row>
    <row r="850" spans="1:3">
      <c r="A850" s="2"/>
      <c r="B850" s="11"/>
      <c r="C850" s="7"/>
    </row>
    <row r="851" spans="1:3">
      <c r="A851" s="2"/>
      <c r="B851" s="11"/>
      <c r="C851" s="7"/>
    </row>
    <row r="852" spans="1:3">
      <c r="A852" s="2"/>
      <c r="B852" s="11"/>
      <c r="C852" s="7"/>
    </row>
    <row r="853" spans="1:3">
      <c r="A853" s="2"/>
      <c r="B853" s="11"/>
      <c r="C853" s="7"/>
    </row>
    <row r="854" spans="1:3">
      <c r="A854" s="2"/>
      <c r="B854" s="11"/>
      <c r="C854" s="7"/>
    </row>
    <row r="855" spans="1:3">
      <c r="A855" s="2"/>
      <c r="B855" s="13"/>
      <c r="C855" s="7"/>
    </row>
    <row r="856" spans="1:3">
      <c r="A856" s="2"/>
      <c r="B856" s="13"/>
      <c r="C856" s="7"/>
    </row>
    <row r="857" spans="1:3">
      <c r="A857" s="2"/>
      <c r="B857" s="13"/>
      <c r="C857" s="7"/>
    </row>
    <row r="858" spans="1:3">
      <c r="A858" s="4"/>
      <c r="B858" s="13"/>
      <c r="C858" s="7"/>
    </row>
    <row r="859" spans="1:3">
      <c r="A859" s="4"/>
      <c r="B859" s="13"/>
      <c r="C859" s="7"/>
    </row>
    <row r="860" spans="1:3">
      <c r="A860" s="4"/>
      <c r="B860" s="13"/>
      <c r="C860" s="7"/>
    </row>
    <row r="861" spans="1:3">
      <c r="A861" s="4"/>
      <c r="B861" s="13"/>
      <c r="C861" s="7"/>
    </row>
    <row r="862" spans="1:3">
      <c r="A862" s="4"/>
      <c r="B862" s="13"/>
      <c r="C862" s="7"/>
    </row>
    <row r="863" spans="1:3">
      <c r="A863" s="4"/>
      <c r="B863" s="11"/>
      <c r="C863" s="7"/>
    </row>
    <row r="864" spans="1:3">
      <c r="A864" s="4"/>
      <c r="B864" s="11"/>
      <c r="C864" s="7"/>
    </row>
    <row r="865" spans="1:3">
      <c r="A865" s="4"/>
      <c r="B865" s="11"/>
      <c r="C865" s="7"/>
    </row>
    <row r="866" spans="1:3">
      <c r="A866" s="4"/>
      <c r="B866" s="13"/>
      <c r="C866" s="7"/>
    </row>
    <row r="867" spans="1:3">
      <c r="A867" s="4"/>
      <c r="B867" s="13"/>
      <c r="C867" s="7"/>
    </row>
    <row r="868" spans="1:3">
      <c r="A868" s="4"/>
      <c r="B868" s="13"/>
      <c r="C868" s="7"/>
    </row>
    <row r="869" spans="1:3">
      <c r="A869" s="4"/>
      <c r="B869" s="13"/>
      <c r="C869" s="7"/>
    </row>
    <row r="870" spans="1:3">
      <c r="A870" s="4"/>
      <c r="B870" s="13"/>
      <c r="C870" s="7"/>
    </row>
    <row r="871" spans="1:3">
      <c r="A871" s="4"/>
      <c r="B871" s="13"/>
      <c r="C871" s="7"/>
    </row>
    <row r="872" spans="1:3">
      <c r="A872" s="4"/>
      <c r="B872" s="11"/>
      <c r="C872" s="7"/>
    </row>
    <row r="873" spans="1:3">
      <c r="A873" s="4"/>
      <c r="B873" s="11"/>
      <c r="C873" s="7"/>
    </row>
    <row r="874" spans="1:3">
      <c r="A874" s="4"/>
      <c r="B874" s="11"/>
      <c r="C874" s="7"/>
    </row>
    <row r="875" spans="1:3">
      <c r="A875" s="4"/>
      <c r="B875" s="11"/>
      <c r="C875" s="7"/>
    </row>
    <row r="876" spans="1:3">
      <c r="A876" s="4"/>
      <c r="B876" s="11"/>
      <c r="C876" s="7"/>
    </row>
    <row r="877" spans="1:3">
      <c r="A877" s="4"/>
      <c r="B877" s="13"/>
      <c r="C877" s="7"/>
    </row>
    <row r="878" spans="1:3">
      <c r="A878" s="4"/>
      <c r="B878" s="13"/>
      <c r="C878" s="7"/>
    </row>
    <row r="879" spans="1:3">
      <c r="A879" s="4"/>
      <c r="B879" s="13"/>
      <c r="C879" s="7"/>
    </row>
    <row r="880" spans="1:3">
      <c r="A880" s="4"/>
      <c r="B880" s="13"/>
      <c r="C880" s="7"/>
    </row>
    <row r="881" spans="1:3">
      <c r="A881" s="4"/>
      <c r="B881" s="11"/>
      <c r="C881" s="7"/>
    </row>
    <row r="882" spans="1:3">
      <c r="A882" s="4"/>
      <c r="B882" s="11"/>
      <c r="C882" s="7"/>
    </row>
    <row r="883" spans="1:3">
      <c r="A883" s="4"/>
      <c r="B883" s="11"/>
      <c r="C883" s="7"/>
    </row>
    <row r="884" spans="1:3">
      <c r="A884" s="4"/>
      <c r="B884" s="11"/>
      <c r="C884" s="7"/>
    </row>
    <row r="885" spans="1:3">
      <c r="A885" s="4"/>
      <c r="B885" s="11"/>
      <c r="C885" s="7"/>
    </row>
    <row r="886" spans="1:3">
      <c r="A886" s="4"/>
      <c r="B886" s="11"/>
      <c r="C886" s="7"/>
    </row>
    <row r="887" spans="1:3">
      <c r="A887" s="4"/>
      <c r="B887" s="11"/>
      <c r="C887" s="7"/>
    </row>
    <row r="888" spans="1:3">
      <c r="A888" s="4"/>
      <c r="B888" s="13"/>
      <c r="C888" s="7"/>
    </row>
    <row r="889" spans="1:3">
      <c r="A889" s="4"/>
      <c r="B889" s="13"/>
      <c r="C889" s="7"/>
    </row>
    <row r="890" spans="1:3">
      <c r="A890" s="4"/>
      <c r="B890" s="11"/>
      <c r="C890" s="7"/>
    </row>
    <row r="891" spans="1:3">
      <c r="A891" s="4"/>
      <c r="B891" s="11"/>
      <c r="C891" s="7"/>
    </row>
    <row r="892" spans="1:3">
      <c r="A892" s="4"/>
      <c r="B892" s="11"/>
      <c r="C892" s="7"/>
    </row>
    <row r="893" spans="1:3">
      <c r="A893" s="2"/>
      <c r="B893" s="11"/>
      <c r="C893" s="7"/>
    </row>
    <row r="894" spans="1:3">
      <c r="A894" s="2"/>
      <c r="B894" s="11"/>
      <c r="C894" s="7"/>
    </row>
    <row r="895" spans="1:3">
      <c r="A895" s="2"/>
      <c r="B895" s="11"/>
      <c r="C895" s="7"/>
    </row>
    <row r="896" spans="1:3">
      <c r="A896" s="2"/>
      <c r="B896" s="11"/>
      <c r="C896" s="7"/>
    </row>
    <row r="897" spans="1:3">
      <c r="A897" s="2"/>
      <c r="B897" s="11"/>
      <c r="C897" s="7"/>
    </row>
    <row r="898" spans="1:3">
      <c r="A898" s="2"/>
      <c r="B898" s="11"/>
      <c r="C898" s="7"/>
    </row>
    <row r="899" spans="1:3">
      <c r="A899" s="2"/>
      <c r="B899" s="11"/>
      <c r="C899" s="7"/>
    </row>
    <row r="900" spans="1:3">
      <c r="A900" s="2"/>
      <c r="B900" s="11"/>
      <c r="C900" s="7"/>
    </row>
    <row r="901" spans="1:3">
      <c r="A901" s="4"/>
      <c r="B901" s="11"/>
      <c r="C901" s="7"/>
    </row>
    <row r="902" spans="1:3">
      <c r="A902" s="4"/>
      <c r="B902" s="11"/>
      <c r="C902" s="7"/>
    </row>
    <row r="903" spans="1:3">
      <c r="A903" s="4"/>
      <c r="B903" s="11"/>
      <c r="C903" s="7"/>
    </row>
    <row r="904" spans="1:3">
      <c r="A904" s="2"/>
      <c r="B904" s="11"/>
      <c r="C904" s="7"/>
    </row>
    <row r="905" spans="1:3">
      <c r="A905" s="2"/>
      <c r="B905" s="11"/>
      <c r="C905" s="7"/>
    </row>
    <row r="906" spans="1:3">
      <c r="A906" s="2"/>
      <c r="B906" s="11"/>
      <c r="C906" s="7"/>
    </row>
    <row r="907" spans="1:3">
      <c r="A907" s="2"/>
      <c r="B907" s="11"/>
      <c r="C907" s="7"/>
    </row>
    <row r="908" spans="1:3">
      <c r="A908" s="2"/>
      <c r="B908" s="12"/>
      <c r="C908" s="7"/>
    </row>
    <row r="909" spans="1:3">
      <c r="A909" s="2"/>
      <c r="B909" s="11"/>
      <c r="C909" s="7"/>
    </row>
    <row r="910" spans="1:3">
      <c r="A910" s="4"/>
      <c r="B910" s="11"/>
      <c r="C910" s="7"/>
    </row>
    <row r="911" spans="1:3">
      <c r="A911" s="4"/>
      <c r="B911" s="11"/>
      <c r="C911" s="7"/>
    </row>
    <row r="912" spans="1:3">
      <c r="A912" s="4"/>
      <c r="B912" s="11"/>
      <c r="C912" s="7"/>
    </row>
    <row r="913" spans="1:3">
      <c r="A913" s="4"/>
      <c r="B913" s="11"/>
      <c r="C913" s="7"/>
    </row>
    <row r="914" spans="1:3">
      <c r="A914" s="4"/>
      <c r="B914" s="11"/>
      <c r="C914" s="7"/>
    </row>
    <row r="915" spans="1:3">
      <c r="A915" s="2"/>
      <c r="B915" s="11"/>
      <c r="C915" s="7"/>
    </row>
    <row r="916" spans="1:3">
      <c r="A916" s="2"/>
      <c r="B916" s="12"/>
      <c r="C916" s="7"/>
    </row>
    <row r="917" spans="1:3">
      <c r="A917" s="2"/>
      <c r="B917" s="11"/>
      <c r="C917" s="7"/>
    </row>
    <row r="918" spans="1:3">
      <c r="A918" s="2"/>
      <c r="B918" s="11"/>
      <c r="C918" s="7"/>
    </row>
    <row r="919" spans="1:3">
      <c r="A919" s="4"/>
      <c r="B919" s="11"/>
      <c r="C919" s="7"/>
    </row>
    <row r="920" spans="1:3">
      <c r="A920" s="4"/>
      <c r="B920" s="11"/>
      <c r="C920" s="7"/>
    </row>
    <row r="921" spans="1:3">
      <c r="A921" s="4"/>
      <c r="B921" s="11"/>
      <c r="C921" s="7"/>
    </row>
    <row r="922" spans="1:3">
      <c r="A922" s="4"/>
      <c r="B922" s="11"/>
      <c r="C922" s="7"/>
    </row>
    <row r="923" spans="1:3">
      <c r="A923" s="4"/>
      <c r="B923" s="12"/>
      <c r="C923" s="7"/>
    </row>
    <row r="924" spans="1:3">
      <c r="A924" s="4"/>
      <c r="B924" s="11"/>
      <c r="C924" s="7"/>
    </row>
    <row r="925" spans="1:3">
      <c r="A925" s="4"/>
      <c r="B925" s="11"/>
      <c r="C925" s="7"/>
    </row>
    <row r="926" spans="1:3">
      <c r="A926" s="2"/>
      <c r="B926" s="11"/>
      <c r="C926" s="7"/>
    </row>
    <row r="927" spans="1:3">
      <c r="A927" s="2"/>
      <c r="B927" s="12"/>
      <c r="C927" s="7"/>
    </row>
    <row r="928" spans="1:3">
      <c r="A928" s="4"/>
      <c r="B928" s="11"/>
      <c r="C928" s="7"/>
    </row>
    <row r="929" spans="1:3">
      <c r="A929" s="4"/>
      <c r="B929" s="11"/>
      <c r="C929" s="7"/>
    </row>
    <row r="930" spans="1:3">
      <c r="A930" s="4"/>
      <c r="B930" s="11"/>
      <c r="C930" s="7"/>
    </row>
    <row r="931" spans="1:3">
      <c r="A931" s="4"/>
      <c r="B931" s="12"/>
      <c r="C931" s="7"/>
    </row>
    <row r="932" spans="1:3">
      <c r="A932" s="4"/>
      <c r="B932" s="13"/>
      <c r="C932" s="7"/>
    </row>
    <row r="933" spans="1:3">
      <c r="A933" s="4"/>
      <c r="B933" s="13"/>
      <c r="C933" s="7"/>
    </row>
    <row r="934" spans="1:3">
      <c r="A934" s="4"/>
      <c r="B934" s="13"/>
      <c r="C934" s="7"/>
    </row>
    <row r="935" spans="1:3">
      <c r="A935" s="4"/>
      <c r="B935" s="13"/>
      <c r="C935" s="7"/>
    </row>
    <row r="936" spans="1:3">
      <c r="A936" s="4"/>
      <c r="B936" s="13"/>
      <c r="C936" s="7"/>
    </row>
    <row r="937" spans="1:3">
      <c r="A937" s="4"/>
      <c r="B937" s="13"/>
      <c r="C937" s="7"/>
    </row>
    <row r="938" spans="1:3">
      <c r="A938" s="4"/>
      <c r="B938" s="13"/>
      <c r="C938" s="7"/>
    </row>
    <row r="939" spans="1:3">
      <c r="A939" s="4"/>
      <c r="B939" s="13"/>
      <c r="C939" s="7"/>
    </row>
    <row r="940" spans="1:3">
      <c r="A940" s="4"/>
      <c r="B940" s="13"/>
      <c r="C940" s="7"/>
    </row>
    <row r="941" spans="1:3">
      <c r="A941" s="4"/>
      <c r="B941" s="13"/>
      <c r="C941" s="7"/>
    </row>
    <row r="942" spans="1:3">
      <c r="A942" s="4"/>
      <c r="B942" s="13"/>
      <c r="C942" s="7"/>
    </row>
    <row r="943" spans="1:3">
      <c r="A943" s="4"/>
      <c r="C943" s="7"/>
    </row>
    <row r="944" spans="1:3">
      <c r="A944" s="4"/>
      <c r="C944" s="7"/>
    </row>
    <row r="945" spans="1:3">
      <c r="A945" s="4"/>
      <c r="C945" s="7"/>
    </row>
    <row r="946" spans="1:3">
      <c r="A946" s="1"/>
      <c r="C946" s="35"/>
    </row>
    <row r="947" spans="1:3">
      <c r="A947" s="4"/>
      <c r="C947" s="7"/>
    </row>
    <row r="948" spans="1:3">
      <c r="A948" s="4"/>
      <c r="C948" s="7"/>
    </row>
    <row r="949" spans="1:3">
      <c r="A949" s="4"/>
      <c r="C949" s="7"/>
    </row>
    <row r="950" spans="1:3">
      <c r="A950" s="4"/>
      <c r="C950" s="7"/>
    </row>
    <row r="951" spans="1:3">
      <c r="A951" s="4"/>
      <c r="C951" s="7"/>
    </row>
    <row r="952" spans="1:3">
      <c r="A952" s="4"/>
      <c r="C952" s="7"/>
    </row>
    <row r="953" spans="1:3">
      <c r="A953" s="4"/>
      <c r="C953" s="7"/>
    </row>
    <row r="954" spans="1:3">
      <c r="A954" s="1"/>
      <c r="C954" s="7"/>
    </row>
    <row r="955" spans="1:3">
      <c r="A955" s="4"/>
      <c r="C955" s="7"/>
    </row>
    <row r="956" spans="1:3">
      <c r="A956" s="4"/>
      <c r="C956" s="7"/>
    </row>
    <row r="957" spans="1:3">
      <c r="A957" s="4"/>
      <c r="C957" s="7"/>
    </row>
    <row r="958" spans="1:3">
      <c r="A958" s="4"/>
      <c r="C958" s="7"/>
    </row>
    <row r="959" spans="1:3">
      <c r="A959" s="4"/>
      <c r="C959" s="7"/>
    </row>
    <row r="960" spans="1:3">
      <c r="A960" s="4"/>
      <c r="C960" s="7"/>
    </row>
    <row r="961" spans="1:3">
      <c r="A961" s="1"/>
      <c r="C961" s="7"/>
    </row>
    <row r="962" spans="1:3">
      <c r="A962" s="4"/>
      <c r="C962" s="7"/>
    </row>
    <row r="963" spans="1:3">
      <c r="A963" s="4"/>
      <c r="C963" s="7"/>
    </row>
    <row r="964" spans="1:3">
      <c r="A964" s="4"/>
      <c r="C964" s="7"/>
    </row>
    <row r="965" spans="1:3">
      <c r="A965" s="1"/>
      <c r="C965" s="7"/>
    </row>
    <row r="966" spans="1:3">
      <c r="A966" s="4"/>
      <c r="C966" s="7"/>
    </row>
    <row r="967" spans="1:3">
      <c r="A967" s="4"/>
      <c r="C967" s="7"/>
    </row>
    <row r="968" spans="1:3">
      <c r="A968" s="4"/>
      <c r="C968" s="7"/>
    </row>
    <row r="969" spans="1:3">
      <c r="A969" s="1"/>
      <c r="C969" s="35"/>
    </row>
    <row r="970" spans="1:3">
      <c r="A970" s="2"/>
      <c r="C970" s="7"/>
    </row>
    <row r="971" spans="1:3">
      <c r="A971" s="2"/>
      <c r="C971" s="7"/>
    </row>
    <row r="972" spans="1:3">
      <c r="A972" s="2"/>
      <c r="C972" s="7"/>
    </row>
    <row r="973" spans="1:3">
      <c r="A973" s="2"/>
      <c r="C973" s="7"/>
    </row>
    <row r="974" spans="1:3">
      <c r="A974" s="2"/>
      <c r="C974" s="7"/>
    </row>
    <row r="975" spans="1:3">
      <c r="A975" s="2"/>
      <c r="C975" s="7"/>
    </row>
    <row r="976" spans="1:3">
      <c r="A976" s="2"/>
      <c r="C976" s="7"/>
    </row>
    <row r="977" spans="1:3">
      <c r="A977" s="2"/>
      <c r="C977" s="7"/>
    </row>
    <row r="978" spans="1:3">
      <c r="A978" s="2"/>
      <c r="C978" s="7"/>
    </row>
    <row r="979" spans="1:3">
      <c r="A979" s="2"/>
      <c r="C979" s="7"/>
    </row>
    <row r="980" spans="1:3">
      <c r="A980" s="2"/>
      <c r="C980" s="7"/>
    </row>
  </sheetData>
  <mergeCells count="1">
    <mergeCell ref="A3:C3"/>
  </mergeCells>
  <phoneticPr fontId="2" type="noConversion"/>
  <conditionalFormatting sqref="A776:A835 A837:A945 B799:B907 B738:B797">
    <cfRule type="expression" dxfId="1612" priority="79" stopIfTrue="1">
      <formula>COUNTIF(A856:A964, A738)+COUNTIF(A795:A854, A738)&gt;1</formula>
    </cfRule>
  </conditionalFormatting>
  <conditionalFormatting sqref="A87 B49">
    <cfRule type="expression" dxfId="1611" priority="39" stopIfTrue="1">
      <formula>COUNTIF(A106:A106, A49)&gt;1</formula>
    </cfRule>
  </conditionalFormatting>
  <conditionalFormatting sqref="A89:A90 B51:B52">
    <cfRule type="expression" dxfId="1610" priority="38" stopIfTrue="1">
      <formula>COUNTIF(A108:A109, A51)&gt;1</formula>
    </cfRule>
  </conditionalFormatting>
  <conditionalFormatting sqref="A955:A960 B917:B922">
    <cfRule type="expression" dxfId="1609" priority="37" stopIfTrue="1">
      <formula>COUNTIF(A974:A979, A917)+COUNTIF(#REF!, A917)&gt;1</formula>
    </cfRule>
  </conditionalFormatting>
  <conditionalFormatting sqref="A962:A964 B924:B926">
    <cfRule type="expression" dxfId="1608" priority="36" stopIfTrue="1">
      <formula>COUNTIF(A981:A983, A924)&gt;1</formula>
    </cfRule>
  </conditionalFormatting>
  <conditionalFormatting sqref="A966:A968 B928:B930">
    <cfRule type="expression" dxfId="1607" priority="35" stopIfTrue="1">
      <formula>COUNTIF(A985:A987, A928)&gt;1</formula>
    </cfRule>
  </conditionalFormatting>
  <conditionalFormatting sqref="A170 B132">
    <cfRule type="expression" dxfId="1606" priority="34" stopIfTrue="1">
      <formula>COUNTIF(A189:A189, A132)&gt;1</formula>
    </cfRule>
  </conditionalFormatting>
  <conditionalFormatting sqref="A51:A59">
    <cfRule type="expression" dxfId="1605" priority="31" stopIfTrue="1">
      <formula>COUNTIF(A108:A116, A51)&gt;1</formula>
    </cfRule>
  </conditionalFormatting>
  <conditionalFormatting sqref="A61:A70">
    <cfRule type="expression" dxfId="1604" priority="30" stopIfTrue="1">
      <formula>COUNTIF(A118:A127, A61)&gt;1</formula>
    </cfRule>
  </conditionalFormatting>
  <conditionalFormatting sqref="A72:A85 B34:B47">
    <cfRule type="expression" dxfId="1603" priority="29" stopIfTrue="1">
      <formula>COUNTIF(A91:A104, A34)&gt;1</formula>
    </cfRule>
  </conditionalFormatting>
  <conditionalFormatting sqref="A92:A125 B54:B87">
    <cfRule type="expression" dxfId="1602" priority="28" stopIfTrue="1">
      <formula>COUNTIF(A111:A144, A54)&gt;1</formula>
    </cfRule>
  </conditionalFormatting>
  <conditionalFormatting sqref="A127:A167 B89:B129">
    <cfRule type="expression" dxfId="1601" priority="27" stopIfTrue="1">
      <formula>COUNTIF(A146:A186, A89)&gt;1</formula>
    </cfRule>
  </conditionalFormatting>
  <conditionalFormatting sqref="A172:A256 B134:B218">
    <cfRule type="expression" dxfId="1600" priority="26" stopIfTrue="1">
      <formula>COUNTIF(A191:A275, A134)&gt;1</formula>
    </cfRule>
  </conditionalFormatting>
  <conditionalFormatting sqref="A258:A273 B220:B235">
    <cfRule type="expression" dxfId="1599" priority="25" stopIfTrue="1">
      <formula>COUNTIF(A277:A292, A220)&gt;1</formula>
    </cfRule>
  </conditionalFormatting>
  <conditionalFormatting sqref="A275:A288 B237:B250">
    <cfRule type="expression" dxfId="1598" priority="24" stopIfTrue="1">
      <formula>COUNTIF(A294:A307, A237)&gt;1</formula>
    </cfRule>
  </conditionalFormatting>
  <conditionalFormatting sqref="A290:A306 B252:B268">
    <cfRule type="expression" dxfId="1597" priority="23" stopIfTrue="1">
      <formula>COUNTIF(A309:A325, A252)&gt;1</formula>
    </cfRule>
  </conditionalFormatting>
  <conditionalFormatting sqref="A308:A333 B270:B295">
    <cfRule type="expression" dxfId="1596" priority="22" stopIfTrue="1">
      <formula>COUNTIF(A327:A352, A270)&gt;1</formula>
    </cfRule>
  </conditionalFormatting>
  <conditionalFormatting sqref="A350:A354 A335:A348 B297:B310 B312:B316">
    <cfRule type="expression" dxfId="1595" priority="21" stopIfTrue="1">
      <formula>COUNTIF(#REF!, A297)+COUNTIF(A354:A367, A297)+COUNTIF(A369:A373, A297)&gt;1</formula>
    </cfRule>
  </conditionalFormatting>
  <conditionalFormatting sqref="A356:A363 B318:B325">
    <cfRule type="expression" dxfId="1594" priority="20" stopIfTrue="1">
      <formula>COUNTIF(A375:A382, A318)&gt;1</formula>
    </cfRule>
  </conditionalFormatting>
  <conditionalFormatting sqref="A365:A383 B327:B345">
    <cfRule type="expression" dxfId="1593" priority="19" stopIfTrue="1">
      <formula>COUNTIF(A384:A402, A327)&gt;1</formula>
    </cfRule>
  </conditionalFormatting>
  <conditionalFormatting sqref="A385:A399 B347:B361">
    <cfRule type="expression" dxfId="1592" priority="18" stopIfTrue="1">
      <formula>COUNTIF(A404:A418, A347)&gt;1</formula>
    </cfRule>
  </conditionalFormatting>
  <conditionalFormatting sqref="A401 B363">
    <cfRule type="expression" dxfId="1591" priority="17" stopIfTrue="1">
      <formula>COUNTIF(A420:A420, A363)&gt;1</formula>
    </cfRule>
  </conditionalFormatting>
  <conditionalFormatting sqref="A403:A404 B365:B366">
    <cfRule type="expression" dxfId="1590" priority="16" stopIfTrue="1">
      <formula>COUNTIF(A422:A423, A365)&gt;1</formula>
    </cfRule>
  </conditionalFormatting>
  <conditionalFormatting sqref="A406 B368">
    <cfRule type="expression" dxfId="1589" priority="15" stopIfTrue="1">
      <formula>COUNTIF(A425:A425, A368)&gt;1</formula>
    </cfRule>
  </conditionalFormatting>
  <conditionalFormatting sqref="A408:A411 B370:B373">
    <cfRule type="expression" dxfId="1588" priority="14" stopIfTrue="1">
      <formula>COUNTIF(A427:A430, A370)&gt;1</formula>
    </cfRule>
  </conditionalFormatting>
  <conditionalFormatting sqref="A413:A418 B375:B380">
    <cfRule type="expression" dxfId="1587" priority="13" stopIfTrue="1">
      <formula>COUNTIF(A432:A437, A375)&gt;1</formula>
    </cfRule>
  </conditionalFormatting>
  <conditionalFormatting sqref="A420:A424 B382:B386">
    <cfRule type="expression" dxfId="1586" priority="12" stopIfTrue="1">
      <formula>COUNTIF(A439:A443, A382)&gt;1</formula>
    </cfRule>
  </conditionalFormatting>
  <conditionalFormatting sqref="A426:A448 B388:B410">
    <cfRule type="expression" dxfId="1585" priority="11" stopIfTrue="1">
      <formula>COUNTIF(A445:A467, A388)&gt;1</formula>
    </cfRule>
  </conditionalFormatting>
  <conditionalFormatting sqref="A450:A452 B412:B414">
    <cfRule type="expression" dxfId="1584" priority="10" stopIfTrue="1">
      <formula>COUNTIF(A469:A471, A412)&gt;1</formula>
    </cfRule>
  </conditionalFormatting>
  <conditionalFormatting sqref="A454:A695 B416:B657">
    <cfRule type="expression" dxfId="1583" priority="9" stopIfTrue="1">
      <formula>COUNTIF(A473:A714, A416)&gt;1</formula>
    </cfRule>
  </conditionalFormatting>
  <conditionalFormatting sqref="A697:A707 B659:B669">
    <cfRule type="expression" dxfId="1582" priority="8" stopIfTrue="1">
      <formula>COUNTIF(A716:A726, A659)&gt;1</formula>
    </cfRule>
  </conditionalFormatting>
  <conditionalFormatting sqref="A709:A724 B671:B686">
    <cfRule type="expression" dxfId="1581" priority="7" stopIfTrue="1">
      <formula>COUNTIF(A728:A743, A671)&gt;1</formula>
    </cfRule>
  </conditionalFormatting>
  <conditionalFormatting sqref="A726:A728 B688:B690">
    <cfRule type="expression" dxfId="1580" priority="6" stopIfTrue="1">
      <formula>COUNTIF(A745:A747, A688)&gt;1</formula>
    </cfRule>
  </conditionalFormatting>
  <conditionalFormatting sqref="A730:A741 B692:B703">
    <cfRule type="expression" dxfId="1579" priority="5" stopIfTrue="1">
      <formula>COUNTIF(A749:A760, A692)&gt;1</formula>
    </cfRule>
  </conditionalFormatting>
  <conditionalFormatting sqref="A743:A757 B705:B719">
    <cfRule type="expression" dxfId="1578" priority="4" stopIfTrue="1">
      <formula>COUNTIF(A762:A776, A705)&gt;1</formula>
    </cfRule>
  </conditionalFormatting>
  <conditionalFormatting sqref="A759:A765 B721:B727">
    <cfRule type="expression" dxfId="1577" priority="3" stopIfTrue="1">
      <formula>COUNTIF(A778:A784, A721)&gt;1</formula>
    </cfRule>
  </conditionalFormatting>
  <conditionalFormatting sqref="A767:A774 B729:B736">
    <cfRule type="expression" dxfId="1576" priority="2" stopIfTrue="1">
      <formula>COUNTIF(A786:A793, A729)&gt;1</formula>
    </cfRule>
  </conditionalFormatting>
  <conditionalFormatting sqref="A947:A953 B909:B915">
    <cfRule type="expression" dxfId="1575" priority="1" stopIfTrue="1">
      <formula>COUNTIF(A966:A972, A909)&gt;1</formula>
    </cfRule>
  </conditionalFormatting>
  <conditionalFormatting sqref="A29:A49">
    <cfRule type="expression" dxfId="1574" priority="83" stopIfTrue="1">
      <formula>COUNTIF(A86:A141, A29)&gt;1</formula>
    </cfRule>
  </conditionalFormatting>
  <conditionalFormatting sqref="B29:B32">
    <cfRule type="expression" dxfId="1573" priority="84" stopIfTrue="1">
      <formula>COUNTIF(B86:B95, B29)&gt;1</formula>
    </cfRule>
  </conditionalFormatting>
  <conditionalFormatting sqref="C51:C59 C970:C978">
    <cfRule type="expression" dxfId="1572" priority="85" stopIfTrue="1">
      <formula>COUNTIF(#REF!, C51)=1</formula>
    </cfRule>
  </conditionalFormatting>
  <conditionalFormatting sqref="C61:C70">
    <cfRule type="expression" dxfId="1571" priority="86" stopIfTrue="1">
      <formula>COUNTIF(#REF!, C61)=1</formula>
    </cfRule>
  </conditionalFormatting>
  <conditionalFormatting sqref="C72:C85 C275:C288">
    <cfRule type="expression" dxfId="1570" priority="87" stopIfTrue="1">
      <formula>COUNTIF(#REF!, C72)=1</formula>
    </cfRule>
  </conditionalFormatting>
  <conditionalFormatting sqref="C92:C125">
    <cfRule type="expression" dxfId="1569" priority="88" stopIfTrue="1">
      <formula>COUNTIF(#REF!, C92)=1</formula>
    </cfRule>
  </conditionalFormatting>
  <conditionalFormatting sqref="C127:C170">
    <cfRule type="expression" dxfId="1568" priority="89" stopIfTrue="1">
      <formula>COUNTIF(#REF!, C127)=1</formula>
    </cfRule>
  </conditionalFormatting>
  <conditionalFormatting sqref="C172:C256">
    <cfRule type="expression" dxfId="1567" priority="90" stopIfTrue="1">
      <formula>COUNTIF(#REF!, C172)=1</formula>
    </cfRule>
  </conditionalFormatting>
  <conditionalFormatting sqref="C258:C273 C709:C724 C726:C741">
    <cfRule type="expression" dxfId="1566" priority="91" stopIfTrue="1">
      <formula>COUNTIF(#REF!, C258)=1</formula>
    </cfRule>
  </conditionalFormatting>
  <conditionalFormatting sqref="C290:C306">
    <cfRule type="expression" dxfId="1565" priority="93" stopIfTrue="1">
      <formula>COUNTIF(#REF!, C290)=1</formula>
    </cfRule>
  </conditionalFormatting>
  <conditionalFormatting sqref="C308:C311 C408:C411">
    <cfRule type="expression" dxfId="1564" priority="94" stopIfTrue="1">
      <formula>COUNTIF(#REF!, C308)=1</formula>
    </cfRule>
  </conditionalFormatting>
  <conditionalFormatting sqref="C313:C333">
    <cfRule type="expression" dxfId="1563" priority="95" stopIfTrue="1">
      <formula>COUNTIF(#REF!, C313)=1</formula>
    </cfRule>
  </conditionalFormatting>
  <conditionalFormatting sqref="C335:C346 C697:C708">
    <cfRule type="expression" dxfId="1562" priority="96" stopIfTrue="1">
      <formula>COUNTIF(#REF!, C335)=1</formula>
    </cfRule>
  </conditionalFormatting>
  <conditionalFormatting sqref="C348 C401">
    <cfRule type="expression" dxfId="1561" priority="97" stopIfTrue="1">
      <formula>COUNTIF(#REF!, C348)=1</formula>
    </cfRule>
  </conditionalFormatting>
  <conditionalFormatting sqref="C350:C354 C420:C424">
    <cfRule type="expression" dxfId="1560" priority="98" stopIfTrue="1">
      <formula>COUNTIF(#REF!, C350)=1</formula>
    </cfRule>
  </conditionalFormatting>
  <conditionalFormatting sqref="C356:C363 C767:C774">
    <cfRule type="expression" dxfId="1559" priority="99" stopIfTrue="1">
      <formula>COUNTIF(#REF!, C356)=1</formula>
    </cfRule>
  </conditionalFormatting>
  <conditionalFormatting sqref="C385:C399 C743:C757">
    <cfRule type="expression" dxfId="1558" priority="100" stopIfTrue="1">
      <formula>COUNTIF(#REF!, C385)=1</formula>
    </cfRule>
  </conditionalFormatting>
  <conditionalFormatting sqref="C406:C411 C413:C418">
    <cfRule type="expression" dxfId="1557" priority="102" stopIfTrue="1">
      <formula>COUNTIF(#REF!, C406)=1</formula>
    </cfRule>
  </conditionalFormatting>
  <conditionalFormatting sqref="C426:C448">
    <cfRule type="expression" dxfId="1556" priority="106" stopIfTrue="1">
      <formula>COUNTIF(#REF!, C426)=1</formula>
    </cfRule>
  </conditionalFormatting>
  <conditionalFormatting sqref="C450:C452">
    <cfRule type="expression" dxfId="1555" priority="107" stopIfTrue="1">
      <formula>COUNTIF(#REF!, C450)=1</formula>
    </cfRule>
  </conditionalFormatting>
  <conditionalFormatting sqref="C454:C695">
    <cfRule type="expression" dxfId="1554" priority="108" stopIfTrue="1">
      <formula>COUNTIF(#REF!, C454)=1</formula>
    </cfRule>
  </conditionalFormatting>
  <conditionalFormatting sqref="C759:C765">
    <cfRule type="expression" dxfId="1553" priority="113" stopIfTrue="1">
      <formula>COUNTIF(#REF!, C759)=1</formula>
    </cfRule>
  </conditionalFormatting>
  <conditionalFormatting sqref="C776:C835">
    <cfRule type="expression" dxfId="1552" priority="115" stopIfTrue="1">
      <formula>COUNTIF(#REF!, C776)=1</formula>
    </cfRule>
  </conditionalFormatting>
  <conditionalFormatting sqref="C837:C968">
    <cfRule type="expression" dxfId="1551" priority="116" stopIfTrue="1">
      <formula>COUNTIF(#REF!, C837)=1</formula>
    </cfRule>
  </conditionalFormatting>
  <conditionalFormatting sqref="C29:C49">
    <cfRule type="expression" dxfId="1550" priority="118" stopIfTrue="1">
      <formula>COUNTIF(#REF!, C29)=1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/>
  </sheetPr>
  <dimension ref="A1:C1012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43.44140625" style="28" bestFit="1" customWidth="1"/>
    <col min="2" max="2" width="2.6640625" style="10" customWidth="1"/>
    <col min="3" max="3" width="67.5546875" style="28" bestFit="1" customWidth="1"/>
    <col min="4" max="16384" width="11.44140625" style="3"/>
  </cols>
  <sheetData>
    <row r="1" spans="1:3" ht="5.25" customHeight="1">
      <c r="A1" s="3"/>
      <c r="C1" s="3"/>
    </row>
    <row r="2" spans="1:3" ht="39.9" customHeight="1">
      <c r="C2" s="50"/>
    </row>
    <row r="3" spans="1:3" s="9" customFormat="1" ht="13.8">
      <c r="A3" s="70" t="s">
        <v>462</v>
      </c>
      <c r="B3" s="71"/>
      <c r="C3" s="71"/>
    </row>
    <row r="4" spans="1:3" s="9" customFormat="1" ht="10.8">
      <c r="A4" s="56" t="s">
        <v>437</v>
      </c>
      <c r="B4" s="15"/>
      <c r="C4" s="51" t="s">
        <v>438</v>
      </c>
    </row>
    <row r="5" spans="1:3" s="22" customFormat="1">
      <c r="A5" s="57" t="s">
        <v>298</v>
      </c>
      <c r="B5" s="20" t="s">
        <v>434</v>
      </c>
      <c r="C5" s="21" t="s">
        <v>311</v>
      </c>
    </row>
    <row r="6" spans="1:3" s="22" customFormat="1">
      <c r="A6" s="58" t="s">
        <v>299</v>
      </c>
      <c r="B6" s="23" t="s">
        <v>434</v>
      </c>
      <c r="C6" s="24" t="s">
        <v>312</v>
      </c>
    </row>
    <row r="7" spans="1:3" s="22" customFormat="1">
      <c r="A7" s="59" t="s">
        <v>300</v>
      </c>
      <c r="B7" s="25" t="s">
        <v>434</v>
      </c>
      <c r="C7" s="26" t="s">
        <v>313</v>
      </c>
    </row>
    <row r="8" spans="1:3" s="22" customFormat="1">
      <c r="A8" s="58" t="s">
        <v>301</v>
      </c>
      <c r="B8" s="23" t="s">
        <v>434</v>
      </c>
      <c r="C8" s="24" t="s">
        <v>314</v>
      </c>
    </row>
    <row r="9" spans="1:3" s="22" customFormat="1">
      <c r="A9" s="59" t="s">
        <v>302</v>
      </c>
      <c r="B9" s="25" t="s">
        <v>434</v>
      </c>
      <c r="C9" s="26" t="s">
        <v>315</v>
      </c>
    </row>
    <row r="10" spans="1:3" s="22" customFormat="1">
      <c r="A10" s="58" t="s">
        <v>303</v>
      </c>
      <c r="B10" s="23" t="s">
        <v>434</v>
      </c>
      <c r="C10" s="24" t="s">
        <v>316</v>
      </c>
    </row>
    <row r="11" spans="1:3" s="22" customFormat="1">
      <c r="A11" s="59" t="s">
        <v>304</v>
      </c>
      <c r="B11" s="25" t="s">
        <v>434</v>
      </c>
      <c r="C11" s="26" t="s">
        <v>317</v>
      </c>
    </row>
    <row r="12" spans="1:3" s="22" customFormat="1">
      <c r="A12" s="58" t="s">
        <v>305</v>
      </c>
      <c r="B12" s="23" t="s">
        <v>434</v>
      </c>
      <c r="C12" s="24" t="s">
        <v>318</v>
      </c>
    </row>
    <row r="13" spans="1:3" s="22" customFormat="1">
      <c r="A13" s="59" t="s">
        <v>306</v>
      </c>
      <c r="B13" s="25" t="s">
        <v>434</v>
      </c>
      <c r="C13" s="26" t="s">
        <v>319</v>
      </c>
    </row>
    <row r="14" spans="1:3" s="22" customFormat="1">
      <c r="A14" s="58" t="s">
        <v>307</v>
      </c>
      <c r="B14" s="23" t="s">
        <v>434</v>
      </c>
      <c r="C14" s="24" t="s">
        <v>320</v>
      </c>
    </row>
    <row r="15" spans="1:3" s="22" customFormat="1">
      <c r="A15" s="59" t="s">
        <v>308</v>
      </c>
      <c r="B15" s="25" t="s">
        <v>434</v>
      </c>
      <c r="C15" s="26" t="s">
        <v>321</v>
      </c>
    </row>
    <row r="16" spans="1:3" s="22" customFormat="1">
      <c r="A16" s="58" t="s">
        <v>309</v>
      </c>
      <c r="B16" s="23" t="s">
        <v>434</v>
      </c>
      <c r="C16" s="24" t="s">
        <v>322</v>
      </c>
    </row>
    <row r="17" spans="1:3" s="22" customFormat="1">
      <c r="A17" s="59" t="s">
        <v>310</v>
      </c>
      <c r="B17" s="25" t="s">
        <v>434</v>
      </c>
      <c r="C17" s="26" t="s">
        <v>323</v>
      </c>
    </row>
    <row r="18" spans="1:3" s="22" customFormat="1">
      <c r="A18" s="58" t="s">
        <v>1413</v>
      </c>
      <c r="B18" s="23" t="s">
        <v>434</v>
      </c>
      <c r="C18" s="24" t="s">
        <v>324</v>
      </c>
    </row>
    <row r="19" spans="1:3" s="22" customFormat="1">
      <c r="A19" s="59" t="s">
        <v>1415</v>
      </c>
      <c r="B19" s="25" t="s">
        <v>434</v>
      </c>
      <c r="C19" s="26" t="s">
        <v>325</v>
      </c>
    </row>
    <row r="20" spans="1:3" s="22" customFormat="1">
      <c r="A20" s="58" t="s">
        <v>331</v>
      </c>
      <c r="B20" s="23" t="s">
        <v>434</v>
      </c>
      <c r="C20" s="24" t="s">
        <v>326</v>
      </c>
    </row>
    <row r="21" spans="1:3" s="22" customFormat="1">
      <c r="A21" s="59" t="s">
        <v>332</v>
      </c>
      <c r="B21" s="25" t="s">
        <v>434</v>
      </c>
      <c r="C21" s="26" t="s">
        <v>327</v>
      </c>
    </row>
    <row r="22" spans="1:3" s="22" customFormat="1">
      <c r="A22" s="58" t="s">
        <v>660</v>
      </c>
      <c r="B22" s="23" t="s">
        <v>434</v>
      </c>
      <c r="C22" s="24" t="s">
        <v>690</v>
      </c>
    </row>
    <row r="23" spans="1:3" s="22" customFormat="1">
      <c r="A23" s="59" t="s">
        <v>659</v>
      </c>
      <c r="B23" s="25" t="s">
        <v>434</v>
      </c>
      <c r="C23" s="26" t="s">
        <v>328</v>
      </c>
    </row>
    <row r="24" spans="1:3" s="22" customFormat="1">
      <c r="A24" s="58" t="s">
        <v>658</v>
      </c>
      <c r="B24" s="23" t="s">
        <v>434</v>
      </c>
      <c r="C24" s="24" t="s">
        <v>689</v>
      </c>
    </row>
    <row r="25" spans="1:3" s="22" customFormat="1">
      <c r="A25" s="59" t="s">
        <v>942</v>
      </c>
      <c r="B25" s="25" t="s">
        <v>434</v>
      </c>
      <c r="C25" s="26" t="s">
        <v>329</v>
      </c>
    </row>
    <row r="26" spans="1:3" s="22" customFormat="1">
      <c r="A26" s="58" t="s">
        <v>765</v>
      </c>
      <c r="B26" s="23" t="s">
        <v>434</v>
      </c>
      <c r="C26" s="24" t="s">
        <v>797</v>
      </c>
    </row>
    <row r="27" spans="1:3" s="22" customFormat="1">
      <c r="A27" s="59" t="s">
        <v>333</v>
      </c>
      <c r="B27" s="25" t="s">
        <v>434</v>
      </c>
      <c r="C27" s="26" t="s">
        <v>541</v>
      </c>
    </row>
    <row r="28" spans="1:3" s="22" customFormat="1">
      <c r="A28" s="58" t="s">
        <v>334</v>
      </c>
      <c r="B28" s="23" t="s">
        <v>434</v>
      </c>
      <c r="C28" s="24" t="s">
        <v>330</v>
      </c>
    </row>
    <row r="29" spans="1:3" s="22" customFormat="1">
      <c r="A29" s="59" t="s">
        <v>335</v>
      </c>
      <c r="B29" s="25" t="s">
        <v>434</v>
      </c>
      <c r="C29" s="26" t="s">
        <v>322</v>
      </c>
    </row>
    <row r="30" spans="1:3">
      <c r="A30" s="53"/>
      <c r="B30" s="11"/>
      <c r="C30" s="52"/>
    </row>
    <row r="31" spans="1:3">
      <c r="A31" s="53"/>
      <c r="B31" s="11"/>
      <c r="C31" s="52"/>
    </row>
    <row r="32" spans="1:3">
      <c r="A32" s="53"/>
      <c r="B32" s="11"/>
      <c r="C32" s="52"/>
    </row>
    <row r="33" spans="1:3">
      <c r="A33" s="53"/>
      <c r="B33" s="11"/>
      <c r="C33" s="52"/>
    </row>
    <row r="34" spans="1:3">
      <c r="A34" s="53"/>
      <c r="B34" s="11"/>
      <c r="C34" s="52"/>
    </row>
    <row r="35" spans="1:3">
      <c r="A35" s="53"/>
      <c r="B35" s="11"/>
      <c r="C35" s="52"/>
    </row>
    <row r="36" spans="1:3">
      <c r="A36" s="53"/>
      <c r="B36" s="11"/>
      <c r="C36" s="52"/>
    </row>
    <row r="37" spans="1:3">
      <c r="A37" s="53"/>
      <c r="B37" s="11"/>
      <c r="C37" s="52"/>
    </row>
    <row r="38" spans="1:3">
      <c r="A38" s="53"/>
      <c r="B38" s="11"/>
      <c r="C38" s="52"/>
    </row>
    <row r="39" spans="1:3">
      <c r="A39" s="53"/>
      <c r="B39" s="11"/>
      <c r="C39" s="52"/>
    </row>
    <row r="40" spans="1:3">
      <c r="A40" s="53"/>
      <c r="B40" s="11"/>
      <c r="C40" s="52"/>
    </row>
    <row r="41" spans="1:3">
      <c r="A41" s="53"/>
      <c r="B41" s="11"/>
      <c r="C41" s="52"/>
    </row>
    <row r="42" spans="1:3">
      <c r="A42" s="53"/>
      <c r="B42" s="11"/>
      <c r="C42" s="52"/>
    </row>
    <row r="43" spans="1:3">
      <c r="A43" s="53"/>
      <c r="B43" s="11"/>
      <c r="C43" s="52"/>
    </row>
    <row r="44" spans="1:3">
      <c r="A44" s="53"/>
      <c r="B44" s="12"/>
      <c r="C44" s="52"/>
    </row>
    <row r="45" spans="1:3">
      <c r="A45" s="53"/>
      <c r="B45" s="11"/>
      <c r="C45" s="52"/>
    </row>
    <row r="46" spans="1:3">
      <c r="A46" s="53"/>
      <c r="B46" s="11"/>
      <c r="C46" s="52"/>
    </row>
    <row r="47" spans="1:3">
      <c r="A47" s="53"/>
      <c r="B47" s="11"/>
      <c r="C47" s="52"/>
    </row>
    <row r="48" spans="1:3">
      <c r="A48" s="53"/>
      <c r="B48" s="11"/>
      <c r="C48" s="52"/>
    </row>
    <row r="49" spans="1:3">
      <c r="A49" s="53"/>
      <c r="B49" s="11"/>
      <c r="C49" s="52"/>
    </row>
    <row r="50" spans="1:3">
      <c r="A50" s="53"/>
      <c r="B50" s="11"/>
      <c r="C50" s="52"/>
    </row>
    <row r="51" spans="1:3">
      <c r="A51" s="53"/>
      <c r="B51" s="11"/>
      <c r="C51" s="52"/>
    </row>
    <row r="52" spans="1:3">
      <c r="A52" s="53"/>
      <c r="B52" s="11"/>
      <c r="C52" s="52"/>
    </row>
    <row r="53" spans="1:3">
      <c r="A53" s="53"/>
      <c r="B53" s="11"/>
      <c r="C53" s="52"/>
    </row>
    <row r="54" spans="1:3">
      <c r="A54" s="53"/>
      <c r="B54" s="12"/>
      <c r="C54" s="52"/>
    </row>
    <row r="55" spans="1:3">
      <c r="A55" s="53"/>
      <c r="B55" s="11"/>
      <c r="C55" s="52"/>
    </row>
    <row r="56" spans="1:3">
      <c r="A56" s="53"/>
      <c r="B56" s="11"/>
      <c r="C56" s="52"/>
    </row>
    <row r="57" spans="1:3">
      <c r="A57" s="53"/>
      <c r="B57" s="11"/>
      <c r="C57" s="52"/>
    </row>
    <row r="58" spans="1:3">
      <c r="A58" s="53"/>
      <c r="B58" s="11"/>
      <c r="C58" s="52"/>
    </row>
    <row r="59" spans="1:3">
      <c r="A59" s="53"/>
      <c r="B59" s="11"/>
      <c r="C59" s="52"/>
    </row>
    <row r="60" spans="1:3">
      <c r="A60" s="53"/>
      <c r="B60" s="11"/>
      <c r="C60" s="52"/>
    </row>
    <row r="61" spans="1:3">
      <c r="A61" s="53"/>
      <c r="B61" s="11"/>
      <c r="C61" s="52"/>
    </row>
    <row r="62" spans="1:3">
      <c r="A62" s="53"/>
      <c r="B62" s="11"/>
      <c r="C62" s="52"/>
    </row>
    <row r="63" spans="1:3">
      <c r="A63" s="53"/>
      <c r="B63" s="11"/>
      <c r="C63" s="52"/>
    </row>
    <row r="64" spans="1:3">
      <c r="A64" s="53"/>
      <c r="B64" s="11"/>
      <c r="C64" s="52"/>
    </row>
    <row r="65" spans="1:3">
      <c r="A65" s="53"/>
      <c r="B65" s="12"/>
      <c r="C65" s="52"/>
    </row>
    <row r="66" spans="1:3">
      <c r="A66" s="53"/>
      <c r="B66" s="11"/>
      <c r="C66" s="52"/>
    </row>
    <row r="67" spans="1:3">
      <c r="A67" s="53"/>
      <c r="B67" s="11"/>
      <c r="C67" s="52"/>
    </row>
    <row r="68" spans="1:3">
      <c r="A68" s="53"/>
      <c r="B68" s="11"/>
      <c r="C68" s="52"/>
    </row>
    <row r="69" spans="1:3">
      <c r="A69" s="53"/>
      <c r="B69" s="11"/>
      <c r="C69" s="52"/>
    </row>
    <row r="70" spans="1:3">
      <c r="A70" s="53"/>
      <c r="B70" s="11"/>
      <c r="C70" s="52"/>
    </row>
    <row r="71" spans="1:3">
      <c r="A71" s="53"/>
      <c r="B71" s="11"/>
      <c r="C71" s="52"/>
    </row>
    <row r="72" spans="1:3">
      <c r="A72" s="53"/>
      <c r="B72" s="11"/>
      <c r="C72" s="52"/>
    </row>
    <row r="73" spans="1:3">
      <c r="A73" s="53"/>
      <c r="B73" s="11"/>
      <c r="C73" s="52"/>
    </row>
    <row r="74" spans="1:3">
      <c r="A74" s="53"/>
      <c r="B74" s="11"/>
      <c r="C74" s="52"/>
    </row>
    <row r="75" spans="1:3">
      <c r="A75" s="53"/>
      <c r="B75" s="11"/>
      <c r="C75" s="52"/>
    </row>
    <row r="76" spans="1:3">
      <c r="A76" s="53"/>
      <c r="B76" s="11"/>
      <c r="C76" s="52"/>
    </row>
    <row r="77" spans="1:3">
      <c r="A77" s="53"/>
      <c r="B77" s="11"/>
      <c r="C77" s="52"/>
    </row>
    <row r="78" spans="1:3">
      <c r="A78" s="53"/>
      <c r="B78" s="11"/>
      <c r="C78" s="52"/>
    </row>
    <row r="79" spans="1:3">
      <c r="A79" s="53"/>
      <c r="B79" s="11"/>
      <c r="C79" s="52"/>
    </row>
    <row r="80" spans="1:3">
      <c r="A80" s="53"/>
      <c r="B80" s="12"/>
      <c r="C80" s="52"/>
    </row>
    <row r="81" spans="1:3">
      <c r="A81" s="53"/>
      <c r="B81" s="11"/>
      <c r="C81" s="52"/>
    </row>
    <row r="82" spans="1:3">
      <c r="A82" s="54"/>
      <c r="B82" s="12"/>
      <c r="C82" s="52"/>
    </row>
    <row r="83" spans="1:3">
      <c r="A83" s="53"/>
      <c r="B83" s="11"/>
      <c r="C83" s="52"/>
    </row>
    <row r="84" spans="1:3">
      <c r="A84" s="53"/>
      <c r="B84" s="11"/>
      <c r="C84" s="52"/>
    </row>
    <row r="85" spans="1:3">
      <c r="A85" s="53"/>
      <c r="B85" s="12"/>
      <c r="C85" s="52"/>
    </row>
    <row r="86" spans="1:3">
      <c r="A86" s="53"/>
      <c r="B86" s="11"/>
      <c r="C86" s="52"/>
    </row>
    <row r="87" spans="1:3">
      <c r="A87" s="53"/>
      <c r="B87" s="11"/>
      <c r="C87" s="52"/>
    </row>
    <row r="88" spans="1:3">
      <c r="A88" s="53"/>
      <c r="B88" s="11"/>
      <c r="C88" s="52"/>
    </row>
    <row r="89" spans="1:3">
      <c r="A89" s="53"/>
      <c r="B89" s="11"/>
      <c r="C89" s="52"/>
    </row>
    <row r="90" spans="1:3">
      <c r="A90" s="53"/>
      <c r="B90" s="11"/>
      <c r="C90" s="52"/>
    </row>
    <row r="91" spans="1:3">
      <c r="A91" s="53"/>
      <c r="B91" s="11"/>
      <c r="C91" s="52"/>
    </row>
    <row r="92" spans="1:3">
      <c r="A92" s="54"/>
      <c r="B92" s="11"/>
      <c r="C92" s="52"/>
    </row>
    <row r="93" spans="1:3">
      <c r="A93" s="53"/>
      <c r="B93" s="11"/>
      <c r="C93" s="52"/>
    </row>
    <row r="94" spans="1:3">
      <c r="A94" s="53"/>
      <c r="B94" s="11"/>
      <c r="C94" s="52"/>
    </row>
    <row r="95" spans="1:3">
      <c r="A95" s="53"/>
      <c r="B95" s="11"/>
      <c r="C95" s="52"/>
    </row>
    <row r="96" spans="1:3">
      <c r="A96" s="53"/>
      <c r="B96" s="11"/>
      <c r="C96" s="52"/>
    </row>
    <row r="97" spans="1:3">
      <c r="A97" s="53"/>
      <c r="B97" s="11"/>
      <c r="C97" s="52"/>
    </row>
    <row r="98" spans="1:3">
      <c r="A98" s="53"/>
      <c r="B98" s="11"/>
      <c r="C98" s="52"/>
    </row>
    <row r="99" spans="1:3">
      <c r="A99" s="53"/>
      <c r="B99" s="11"/>
      <c r="C99" s="52"/>
    </row>
    <row r="100" spans="1:3">
      <c r="A100" s="53"/>
      <c r="B100" s="11"/>
      <c r="C100" s="52"/>
    </row>
    <row r="101" spans="1:3">
      <c r="A101" s="53"/>
      <c r="B101" s="11"/>
      <c r="C101" s="52"/>
    </row>
    <row r="102" spans="1:3">
      <c r="A102" s="53"/>
      <c r="B102" s="11"/>
      <c r="C102" s="52"/>
    </row>
    <row r="103" spans="1:3">
      <c r="A103" s="54"/>
      <c r="B103" s="11"/>
      <c r="C103" s="52"/>
    </row>
    <row r="104" spans="1:3">
      <c r="A104" s="53"/>
      <c r="B104" s="11"/>
      <c r="C104" s="52"/>
    </row>
    <row r="105" spans="1:3">
      <c r="A105" s="53"/>
      <c r="B105" s="11"/>
      <c r="C105" s="52"/>
    </row>
    <row r="106" spans="1:3">
      <c r="A106" s="53"/>
      <c r="B106" s="11"/>
      <c r="C106" s="52"/>
    </row>
    <row r="107" spans="1:3">
      <c r="A107" s="53"/>
      <c r="B107" s="11"/>
      <c r="C107" s="52"/>
    </row>
    <row r="108" spans="1:3">
      <c r="A108" s="53"/>
      <c r="B108" s="11"/>
      <c r="C108" s="52"/>
    </row>
    <row r="109" spans="1:3">
      <c r="A109" s="53"/>
      <c r="B109" s="11"/>
      <c r="C109" s="52"/>
    </row>
    <row r="110" spans="1:3">
      <c r="A110" s="53"/>
      <c r="B110" s="11"/>
      <c r="C110" s="52"/>
    </row>
    <row r="111" spans="1:3">
      <c r="A111" s="53"/>
      <c r="B111" s="11"/>
      <c r="C111" s="52"/>
    </row>
    <row r="112" spans="1:3">
      <c r="A112" s="53"/>
      <c r="B112" s="11"/>
      <c r="C112" s="52"/>
    </row>
    <row r="113" spans="1:3">
      <c r="A113" s="53"/>
      <c r="B113" s="11"/>
      <c r="C113" s="52"/>
    </row>
    <row r="114" spans="1:3">
      <c r="A114" s="53"/>
      <c r="B114" s="11"/>
      <c r="C114" s="52"/>
    </row>
    <row r="115" spans="1:3">
      <c r="A115" s="53"/>
      <c r="B115" s="11"/>
      <c r="C115" s="52"/>
    </row>
    <row r="116" spans="1:3">
      <c r="A116" s="53"/>
      <c r="B116" s="11"/>
      <c r="C116" s="52"/>
    </row>
    <row r="117" spans="1:3">
      <c r="A117" s="53"/>
      <c r="B117" s="11"/>
      <c r="C117" s="52"/>
    </row>
    <row r="118" spans="1:3">
      <c r="A118" s="54"/>
      <c r="B118" s="11"/>
      <c r="C118" s="5"/>
    </row>
    <row r="119" spans="1:3">
      <c r="A119" s="53"/>
      <c r="B119" s="11"/>
      <c r="C119" s="52"/>
    </row>
    <row r="120" spans="1:3">
      <c r="A120" s="54"/>
      <c r="B120" s="12"/>
      <c r="C120" s="52"/>
    </row>
    <row r="121" spans="1:3">
      <c r="A121" s="53"/>
      <c r="B121" s="11"/>
      <c r="C121" s="52"/>
    </row>
    <row r="122" spans="1:3">
      <c r="A122" s="53"/>
      <c r="B122" s="11"/>
      <c r="C122" s="52"/>
    </row>
    <row r="123" spans="1:3">
      <c r="A123" s="54"/>
      <c r="B123" s="11"/>
      <c r="C123" s="52"/>
    </row>
    <row r="124" spans="1:3">
      <c r="A124" s="53"/>
      <c r="B124" s="11"/>
      <c r="C124" s="52"/>
    </row>
    <row r="125" spans="1:3">
      <c r="A125" s="53"/>
      <c r="B125" s="11"/>
      <c r="C125" s="52"/>
    </row>
    <row r="126" spans="1:3">
      <c r="A126" s="53"/>
      <c r="B126" s="11"/>
      <c r="C126" s="52"/>
    </row>
    <row r="127" spans="1:3">
      <c r="A127" s="53"/>
      <c r="B127" s="11"/>
      <c r="C127" s="52"/>
    </row>
    <row r="128" spans="1:3">
      <c r="A128" s="53"/>
      <c r="B128" s="11"/>
      <c r="C128" s="52"/>
    </row>
    <row r="129" spans="1:3">
      <c r="A129" s="53"/>
      <c r="B129" s="11"/>
      <c r="C129" s="52"/>
    </row>
    <row r="130" spans="1:3">
      <c r="A130" s="53"/>
      <c r="B130" s="11"/>
      <c r="C130" s="52"/>
    </row>
    <row r="131" spans="1:3">
      <c r="A131" s="53"/>
      <c r="B131" s="11"/>
      <c r="C131" s="52"/>
    </row>
    <row r="132" spans="1:3">
      <c r="A132" s="53"/>
      <c r="B132" s="11"/>
      <c r="C132" s="52"/>
    </row>
    <row r="133" spans="1:3">
      <c r="A133" s="53"/>
      <c r="B133" s="11"/>
      <c r="C133" s="52"/>
    </row>
    <row r="134" spans="1:3">
      <c r="A134" s="53"/>
      <c r="B134" s="11"/>
      <c r="C134" s="52"/>
    </row>
    <row r="135" spans="1:3">
      <c r="A135" s="53"/>
      <c r="B135" s="11"/>
      <c r="C135" s="52"/>
    </row>
    <row r="136" spans="1:3">
      <c r="A136" s="53"/>
      <c r="B136" s="11"/>
      <c r="C136" s="52"/>
    </row>
    <row r="137" spans="1:3">
      <c r="A137" s="53"/>
      <c r="B137" s="11"/>
      <c r="C137" s="52"/>
    </row>
    <row r="138" spans="1:3">
      <c r="A138" s="53"/>
      <c r="B138" s="11"/>
      <c r="C138" s="52"/>
    </row>
    <row r="139" spans="1:3">
      <c r="A139" s="53"/>
      <c r="B139" s="11"/>
      <c r="C139" s="52"/>
    </row>
    <row r="140" spans="1:3">
      <c r="A140" s="53"/>
      <c r="B140" s="11"/>
      <c r="C140" s="52"/>
    </row>
    <row r="141" spans="1:3">
      <c r="A141" s="53"/>
      <c r="B141" s="11"/>
      <c r="C141" s="52"/>
    </row>
    <row r="142" spans="1:3">
      <c r="A142" s="53"/>
      <c r="B142" s="11"/>
      <c r="C142" s="52"/>
    </row>
    <row r="143" spans="1:3">
      <c r="A143" s="53"/>
      <c r="B143" s="11"/>
      <c r="C143" s="52"/>
    </row>
    <row r="144" spans="1:3">
      <c r="A144" s="53"/>
      <c r="B144" s="11"/>
      <c r="C144" s="52"/>
    </row>
    <row r="145" spans="1:3">
      <c r="A145" s="53"/>
      <c r="B145" s="11"/>
      <c r="C145" s="52"/>
    </row>
    <row r="146" spans="1:3">
      <c r="A146" s="53"/>
      <c r="B146" s="11"/>
      <c r="C146" s="52"/>
    </row>
    <row r="147" spans="1:3">
      <c r="A147" s="53"/>
      <c r="B147" s="11"/>
      <c r="C147" s="52"/>
    </row>
    <row r="148" spans="1:3">
      <c r="A148" s="53"/>
      <c r="B148" s="11"/>
      <c r="C148" s="52"/>
    </row>
    <row r="149" spans="1:3">
      <c r="A149" s="53"/>
      <c r="B149" s="11"/>
      <c r="C149" s="52"/>
    </row>
    <row r="150" spans="1:3">
      <c r="A150" s="53"/>
      <c r="B150" s="11"/>
      <c r="C150" s="52"/>
    </row>
    <row r="151" spans="1:3">
      <c r="A151" s="53"/>
      <c r="B151" s="11"/>
      <c r="C151" s="52"/>
    </row>
    <row r="152" spans="1:3">
      <c r="A152" s="53"/>
      <c r="B152" s="11"/>
      <c r="C152" s="52"/>
    </row>
    <row r="153" spans="1:3">
      <c r="A153" s="53"/>
      <c r="B153" s="11"/>
      <c r="C153" s="52"/>
    </row>
    <row r="154" spans="1:3">
      <c r="A154" s="53"/>
      <c r="B154" s="11"/>
      <c r="C154" s="52"/>
    </row>
    <row r="155" spans="1:3">
      <c r="A155" s="53"/>
      <c r="B155" s="11"/>
      <c r="C155" s="52"/>
    </row>
    <row r="156" spans="1:3">
      <c r="A156" s="53"/>
      <c r="B156" s="11"/>
      <c r="C156" s="52"/>
    </row>
    <row r="157" spans="1:3">
      <c r="A157" s="53"/>
      <c r="B157" s="11"/>
      <c r="C157" s="52"/>
    </row>
    <row r="158" spans="1:3">
      <c r="A158" s="54"/>
      <c r="B158" s="11"/>
      <c r="C158" s="52"/>
    </row>
    <row r="159" spans="1:3">
      <c r="A159" s="53"/>
      <c r="B159" s="13"/>
      <c r="C159" s="52"/>
    </row>
    <row r="160" spans="1:3">
      <c r="A160" s="53"/>
      <c r="B160" s="13"/>
      <c r="C160" s="52"/>
    </row>
    <row r="161" spans="1:3">
      <c r="A161" s="53"/>
      <c r="B161" s="13"/>
      <c r="C161" s="52"/>
    </row>
    <row r="162" spans="1:3">
      <c r="A162" s="53"/>
      <c r="B162" s="13"/>
      <c r="C162" s="52"/>
    </row>
    <row r="163" spans="1:3">
      <c r="A163" s="53"/>
      <c r="B163" s="13"/>
      <c r="C163" s="52"/>
    </row>
    <row r="164" spans="1:3">
      <c r="A164" s="53"/>
      <c r="B164" s="13"/>
      <c r="C164" s="52"/>
    </row>
    <row r="165" spans="1:3">
      <c r="A165" s="53"/>
      <c r="B165" s="12"/>
      <c r="C165" s="52"/>
    </row>
    <row r="166" spans="1:3">
      <c r="A166" s="53"/>
      <c r="B166" s="13"/>
      <c r="C166" s="52"/>
    </row>
    <row r="167" spans="1:3">
      <c r="A167" s="53"/>
      <c r="B167" s="13"/>
      <c r="C167" s="52"/>
    </row>
    <row r="168" spans="1:3">
      <c r="A168" s="53"/>
      <c r="B168" s="13"/>
      <c r="C168" s="52"/>
    </row>
    <row r="169" spans="1:3">
      <c r="A169" s="53"/>
      <c r="B169" s="13"/>
      <c r="C169" s="52"/>
    </row>
    <row r="170" spans="1:3">
      <c r="A170" s="53"/>
      <c r="B170" s="11"/>
      <c r="C170" s="52"/>
    </row>
    <row r="171" spans="1:3">
      <c r="A171" s="53"/>
      <c r="B171" s="11"/>
      <c r="C171" s="52"/>
    </row>
    <row r="172" spans="1:3">
      <c r="A172" s="53"/>
      <c r="B172" s="11"/>
      <c r="C172" s="52"/>
    </row>
    <row r="173" spans="1:3">
      <c r="A173" s="53"/>
      <c r="B173" s="11"/>
      <c r="C173" s="52"/>
    </row>
    <row r="174" spans="1:3">
      <c r="A174" s="53"/>
      <c r="B174" s="11"/>
      <c r="C174" s="52"/>
    </row>
    <row r="175" spans="1:3">
      <c r="A175" s="53"/>
      <c r="B175" s="13"/>
      <c r="C175" s="52"/>
    </row>
    <row r="176" spans="1:3">
      <c r="A176" s="53"/>
      <c r="B176" s="13"/>
      <c r="C176" s="52"/>
    </row>
    <row r="177" spans="1:3">
      <c r="A177" s="53"/>
      <c r="B177" s="13"/>
      <c r="C177" s="52"/>
    </row>
    <row r="178" spans="1:3">
      <c r="A178" s="53"/>
      <c r="B178" s="13"/>
      <c r="C178" s="52"/>
    </row>
    <row r="179" spans="1:3">
      <c r="A179" s="53"/>
      <c r="B179" s="13"/>
      <c r="C179" s="53"/>
    </row>
    <row r="180" spans="1:3">
      <c r="A180" s="53"/>
      <c r="B180" s="13"/>
      <c r="C180" s="53"/>
    </row>
    <row r="181" spans="1:3">
      <c r="A181" s="53"/>
      <c r="B181" s="13"/>
      <c r="C181" s="52"/>
    </row>
    <row r="182" spans="1:3">
      <c r="A182" s="53"/>
      <c r="B182" s="13"/>
      <c r="C182" s="52"/>
    </row>
    <row r="183" spans="1:3">
      <c r="A183" s="53"/>
      <c r="B183" s="13"/>
      <c r="C183" s="53"/>
    </row>
    <row r="184" spans="1:3">
      <c r="A184" s="53"/>
      <c r="B184" s="13"/>
      <c r="C184" s="53"/>
    </row>
    <row r="185" spans="1:3">
      <c r="A185" s="53"/>
      <c r="B185" s="13"/>
      <c r="C185" s="52"/>
    </row>
    <row r="186" spans="1:3">
      <c r="A186" s="53"/>
      <c r="B186" s="13"/>
      <c r="C186" s="52"/>
    </row>
    <row r="187" spans="1:3">
      <c r="A187" s="53"/>
      <c r="B187" s="13"/>
      <c r="C187" s="52"/>
    </row>
    <row r="188" spans="1:3">
      <c r="A188" s="53"/>
      <c r="B188" s="13"/>
      <c r="C188" s="52"/>
    </row>
    <row r="189" spans="1:3">
      <c r="A189" s="53"/>
      <c r="B189" s="11"/>
      <c r="C189" s="52"/>
    </row>
    <row r="190" spans="1:3">
      <c r="A190" s="53"/>
      <c r="B190" s="11"/>
      <c r="C190" s="52"/>
    </row>
    <row r="191" spans="1:3">
      <c r="A191" s="53"/>
      <c r="B191" s="11"/>
      <c r="C191" s="52"/>
    </row>
    <row r="192" spans="1:3">
      <c r="A192" s="53"/>
      <c r="B192" s="11"/>
      <c r="C192" s="52"/>
    </row>
    <row r="193" spans="1:3">
      <c r="A193" s="53"/>
      <c r="B193" s="11"/>
      <c r="C193" s="52"/>
    </row>
    <row r="194" spans="1:3">
      <c r="A194" s="53"/>
      <c r="B194" s="13"/>
      <c r="C194" s="52"/>
    </row>
    <row r="195" spans="1:3">
      <c r="A195" s="53"/>
      <c r="B195" s="13"/>
      <c r="C195" s="52"/>
    </row>
    <row r="196" spans="1:3">
      <c r="A196" s="53"/>
      <c r="B196" s="13"/>
      <c r="C196" s="52"/>
    </row>
    <row r="197" spans="1:3">
      <c r="A197" s="52"/>
      <c r="B197" s="13"/>
      <c r="C197" s="52"/>
    </row>
    <row r="198" spans="1:3">
      <c r="A198" s="52"/>
      <c r="B198" s="13"/>
      <c r="C198" s="52"/>
    </row>
    <row r="199" spans="1:3">
      <c r="A199" s="52"/>
      <c r="B199" s="11"/>
      <c r="C199" s="52"/>
    </row>
    <row r="200" spans="1:3">
      <c r="A200" s="52"/>
      <c r="B200" s="13"/>
      <c r="C200" s="52"/>
    </row>
    <row r="201" spans="1:3">
      <c r="A201" s="52"/>
      <c r="B201" s="13"/>
      <c r="C201" s="52"/>
    </row>
    <row r="202" spans="1:3">
      <c r="A202" s="52"/>
      <c r="B202" s="13"/>
      <c r="C202" s="52"/>
    </row>
    <row r="203" spans="1:3">
      <c r="A203" s="54"/>
      <c r="B203" s="11"/>
      <c r="C203" s="54"/>
    </row>
    <row r="204" spans="1:3">
      <c r="A204" s="52"/>
      <c r="B204" s="11"/>
      <c r="C204" s="54"/>
    </row>
    <row r="205" spans="1:3">
      <c r="A205" s="52"/>
      <c r="B205" s="11"/>
      <c r="C205" s="53"/>
    </row>
    <row r="206" spans="1:3">
      <c r="A206" s="52"/>
      <c r="B206" s="11"/>
      <c r="C206" s="52"/>
    </row>
    <row r="207" spans="1:3">
      <c r="A207" s="52"/>
      <c r="B207" s="13"/>
      <c r="C207" s="52"/>
    </row>
    <row r="208" spans="1:3">
      <c r="A208" s="53"/>
      <c r="B208" s="13"/>
      <c r="C208" s="52"/>
    </row>
    <row r="209" spans="1:3">
      <c r="A209" s="53"/>
      <c r="B209" s="13"/>
      <c r="C209" s="52"/>
    </row>
    <row r="210" spans="1:3">
      <c r="A210" s="53"/>
      <c r="B210" s="11"/>
      <c r="C210" s="52"/>
    </row>
    <row r="211" spans="1:3">
      <c r="A211" s="53"/>
      <c r="B211" s="11"/>
      <c r="C211" s="52"/>
    </row>
    <row r="212" spans="1:3">
      <c r="A212" s="53"/>
      <c r="B212" s="11"/>
      <c r="C212" s="52"/>
    </row>
    <row r="213" spans="1:3">
      <c r="A213" s="52"/>
      <c r="B213" s="11"/>
      <c r="C213" s="52"/>
    </row>
    <row r="214" spans="1:3">
      <c r="A214" s="52"/>
      <c r="B214" s="11"/>
      <c r="C214" s="52"/>
    </row>
    <row r="215" spans="1:3">
      <c r="A215" s="52"/>
      <c r="B215" s="11"/>
      <c r="C215" s="52"/>
    </row>
    <row r="216" spans="1:3">
      <c r="A216" s="52"/>
      <c r="B216" s="11"/>
      <c r="C216" s="52"/>
    </row>
    <row r="217" spans="1:3">
      <c r="A217" s="52"/>
      <c r="B217" s="11"/>
      <c r="C217" s="52"/>
    </row>
    <row r="218" spans="1:3">
      <c r="A218" s="52"/>
      <c r="B218" s="13"/>
      <c r="C218" s="52"/>
    </row>
    <row r="219" spans="1:3">
      <c r="A219" s="52"/>
      <c r="B219" s="13"/>
      <c r="C219" s="52"/>
    </row>
    <row r="220" spans="1:3">
      <c r="A220" s="52"/>
      <c r="B220" s="13"/>
      <c r="C220" s="52"/>
    </row>
    <row r="221" spans="1:3">
      <c r="A221" s="52"/>
      <c r="B221" s="13"/>
      <c r="C221" s="52"/>
    </row>
    <row r="222" spans="1:3">
      <c r="A222" s="52"/>
      <c r="B222" s="13"/>
      <c r="C222" s="52"/>
    </row>
    <row r="223" spans="1:3">
      <c r="A223" s="52"/>
      <c r="B223" s="13"/>
      <c r="C223" s="52"/>
    </row>
    <row r="224" spans="1:3">
      <c r="A224" s="52"/>
      <c r="B224" s="13"/>
      <c r="C224" s="52"/>
    </row>
    <row r="225" spans="1:3">
      <c r="A225" s="52"/>
      <c r="B225" s="13"/>
      <c r="C225" s="52"/>
    </row>
    <row r="226" spans="1:3">
      <c r="A226" s="52"/>
      <c r="B226" s="13"/>
      <c r="C226" s="52"/>
    </row>
    <row r="227" spans="1:3">
      <c r="A227" s="53"/>
      <c r="B227" s="13"/>
      <c r="C227" s="52"/>
    </row>
    <row r="228" spans="1:3">
      <c r="A228" s="53"/>
      <c r="B228" s="11"/>
      <c r="C228" s="52"/>
    </row>
    <row r="229" spans="1:3">
      <c r="A229" s="53"/>
      <c r="B229" s="11"/>
      <c r="C229" s="52"/>
    </row>
    <row r="230" spans="1:3">
      <c r="A230" s="53"/>
      <c r="B230" s="11"/>
      <c r="C230" s="52"/>
    </row>
    <row r="231" spans="1:3">
      <c r="A231" s="53"/>
      <c r="B231" s="11"/>
      <c r="C231" s="52"/>
    </row>
    <row r="232" spans="1:3">
      <c r="A232" s="52"/>
      <c r="B232" s="13"/>
      <c r="C232" s="53"/>
    </row>
    <row r="233" spans="1:3">
      <c r="A233" s="52"/>
      <c r="B233" s="13"/>
      <c r="C233" s="53"/>
    </row>
    <row r="234" spans="1:3">
      <c r="A234" s="52"/>
      <c r="B234" s="11"/>
      <c r="C234" s="53"/>
    </row>
    <row r="235" spans="1:3">
      <c r="A235" s="52"/>
      <c r="B235" s="11"/>
      <c r="C235" s="53"/>
    </row>
    <row r="236" spans="1:3">
      <c r="A236" s="52"/>
      <c r="B236" s="11"/>
      <c r="C236" s="53"/>
    </row>
    <row r="237" spans="1:3">
      <c r="A237" s="53"/>
      <c r="B237" s="11"/>
      <c r="C237" s="52"/>
    </row>
    <row r="238" spans="1:3">
      <c r="A238" s="52"/>
      <c r="B238" s="11"/>
      <c r="C238" s="53"/>
    </row>
    <row r="239" spans="1:3">
      <c r="A239" s="52"/>
      <c r="B239" s="11"/>
      <c r="C239" s="52"/>
    </row>
    <row r="240" spans="1:3">
      <c r="A240" s="52"/>
      <c r="B240" s="11"/>
      <c r="C240" s="52"/>
    </row>
    <row r="241" spans="1:3">
      <c r="A241" s="53"/>
      <c r="B241" s="11"/>
      <c r="C241" s="52"/>
    </row>
    <row r="242" spans="1:3">
      <c r="A242" s="53"/>
      <c r="B242" s="11"/>
      <c r="C242" s="52"/>
    </row>
    <row r="243" spans="1:3">
      <c r="A243" s="53"/>
      <c r="B243" s="11"/>
      <c r="C243" s="52"/>
    </row>
    <row r="244" spans="1:3">
      <c r="A244" s="53"/>
      <c r="B244" s="11"/>
      <c r="C244" s="52"/>
    </row>
    <row r="245" spans="1:3">
      <c r="A245" s="52"/>
      <c r="B245" s="11"/>
      <c r="C245" s="52"/>
    </row>
    <row r="246" spans="1:3">
      <c r="A246" s="52"/>
      <c r="B246" s="11"/>
      <c r="C246" s="52"/>
    </row>
    <row r="247" spans="1:3">
      <c r="A247" s="52"/>
      <c r="B247" s="13"/>
      <c r="C247" s="52"/>
    </row>
    <row r="248" spans="1:3">
      <c r="A248" s="53"/>
      <c r="B248" s="11"/>
      <c r="C248" s="52"/>
    </row>
    <row r="249" spans="1:3">
      <c r="A249" s="53"/>
      <c r="B249" s="11"/>
      <c r="C249" s="52"/>
    </row>
    <row r="250" spans="1:3">
      <c r="A250" s="53"/>
      <c r="B250" s="11"/>
      <c r="C250" s="52"/>
    </row>
    <row r="251" spans="1:3">
      <c r="A251" s="53"/>
      <c r="B251" s="12"/>
      <c r="C251" s="52"/>
    </row>
    <row r="252" spans="1:3">
      <c r="A252" s="53"/>
      <c r="B252" s="11"/>
      <c r="C252" s="52"/>
    </row>
    <row r="253" spans="1:3">
      <c r="A253" s="53"/>
      <c r="B253" s="11"/>
      <c r="C253" s="52"/>
    </row>
    <row r="254" spans="1:3">
      <c r="A254" s="53"/>
      <c r="B254" s="11"/>
      <c r="C254" s="52"/>
    </row>
    <row r="255" spans="1:3">
      <c r="A255" s="53"/>
      <c r="B255" s="11"/>
      <c r="C255" s="52"/>
    </row>
    <row r="256" spans="1:3">
      <c r="A256" s="52"/>
      <c r="B256" s="11"/>
      <c r="C256" s="52"/>
    </row>
    <row r="257" spans="1:3">
      <c r="A257" s="52"/>
      <c r="B257" s="11"/>
      <c r="C257" s="52"/>
    </row>
    <row r="258" spans="1:3">
      <c r="A258" s="52"/>
      <c r="B258" s="11"/>
      <c r="C258" s="52"/>
    </row>
    <row r="259" spans="1:3">
      <c r="A259" s="52"/>
      <c r="B259" s="11"/>
      <c r="C259" s="52"/>
    </row>
    <row r="260" spans="1:3">
      <c r="A260" s="52"/>
      <c r="B260" s="11"/>
      <c r="C260" s="52"/>
    </row>
    <row r="261" spans="1:3">
      <c r="A261" s="52"/>
      <c r="B261" s="11"/>
      <c r="C261" s="52"/>
    </row>
    <row r="262" spans="1:3">
      <c r="A262" s="52"/>
      <c r="B262" s="11"/>
      <c r="C262" s="52"/>
    </row>
    <row r="263" spans="1:3">
      <c r="A263" s="52"/>
      <c r="B263" s="11"/>
      <c r="C263" s="52"/>
    </row>
    <row r="264" spans="1:3">
      <c r="A264" s="52"/>
      <c r="B264" s="11"/>
      <c r="C264" s="52"/>
    </row>
    <row r="265" spans="1:3">
      <c r="A265" s="52"/>
      <c r="B265" s="11"/>
      <c r="C265" s="52"/>
    </row>
    <row r="266" spans="1:3">
      <c r="A266" s="53"/>
      <c r="B266" s="11"/>
      <c r="C266" s="52"/>
    </row>
    <row r="267" spans="1:3">
      <c r="A267" s="53"/>
      <c r="B267" s="11"/>
      <c r="C267" s="52"/>
    </row>
    <row r="268" spans="1:3">
      <c r="A268" s="53"/>
      <c r="B268" s="12"/>
      <c r="C268" s="52"/>
    </row>
    <row r="269" spans="1:3">
      <c r="A269" s="53"/>
      <c r="B269" s="11"/>
      <c r="C269" s="52"/>
    </row>
    <row r="270" spans="1:3">
      <c r="A270" s="52"/>
      <c r="B270" s="11"/>
      <c r="C270" s="52"/>
    </row>
    <row r="271" spans="1:3">
      <c r="A271" s="52"/>
      <c r="B271" s="11"/>
      <c r="C271" s="52"/>
    </row>
    <row r="272" spans="1:3">
      <c r="A272" s="53"/>
      <c r="B272" s="11"/>
      <c r="C272" s="52"/>
    </row>
    <row r="273" spans="1:3">
      <c r="A273" s="53"/>
      <c r="B273" s="11"/>
      <c r="C273" s="52"/>
    </row>
    <row r="274" spans="1:3">
      <c r="A274" s="53"/>
      <c r="B274" s="11"/>
      <c r="C274" s="52"/>
    </row>
    <row r="275" spans="1:3">
      <c r="A275" s="53"/>
      <c r="B275" s="11"/>
      <c r="C275" s="52"/>
    </row>
    <row r="276" spans="1:3">
      <c r="A276" s="53"/>
      <c r="B276" s="11"/>
      <c r="C276" s="52"/>
    </row>
    <row r="277" spans="1:3">
      <c r="A277" s="53"/>
      <c r="B277" s="11"/>
      <c r="C277" s="52"/>
    </row>
    <row r="278" spans="1:3">
      <c r="A278" s="53"/>
      <c r="B278" s="11"/>
      <c r="C278" s="52"/>
    </row>
    <row r="279" spans="1:3">
      <c r="A279" s="53"/>
      <c r="B279" s="11"/>
      <c r="C279" s="52"/>
    </row>
    <row r="280" spans="1:3">
      <c r="A280" s="53"/>
      <c r="B280" s="11"/>
      <c r="C280" s="52"/>
    </row>
    <row r="281" spans="1:3">
      <c r="A281" s="53"/>
      <c r="B281" s="11"/>
      <c r="C281" s="52"/>
    </row>
    <row r="282" spans="1:3">
      <c r="A282" s="53"/>
      <c r="B282" s="11"/>
      <c r="C282" s="52"/>
    </row>
    <row r="283" spans="1:3">
      <c r="A283" s="53"/>
      <c r="B283" s="12"/>
      <c r="C283" s="52"/>
    </row>
    <row r="284" spans="1:3">
      <c r="A284" s="53"/>
      <c r="B284" s="11"/>
      <c r="C284" s="52"/>
    </row>
    <row r="285" spans="1:3">
      <c r="A285" s="52"/>
      <c r="B285" s="11"/>
      <c r="C285" s="52"/>
    </row>
    <row r="286" spans="1:3">
      <c r="A286" s="53"/>
      <c r="B286" s="11"/>
      <c r="C286" s="52"/>
    </row>
    <row r="287" spans="1:3">
      <c r="A287" s="53"/>
      <c r="B287" s="11"/>
      <c r="C287" s="52"/>
    </row>
    <row r="288" spans="1:3">
      <c r="A288" s="53"/>
      <c r="B288" s="11"/>
      <c r="C288" s="52"/>
    </row>
    <row r="289" spans="1:3">
      <c r="A289" s="54"/>
      <c r="B289" s="11"/>
      <c r="C289" s="54"/>
    </row>
    <row r="290" spans="1:3">
      <c r="A290" s="53"/>
      <c r="B290" s="11"/>
      <c r="C290" s="52"/>
    </row>
    <row r="291" spans="1:3">
      <c r="A291" s="53"/>
      <c r="B291" s="11"/>
      <c r="C291" s="52"/>
    </row>
    <row r="292" spans="1:3">
      <c r="A292" s="53"/>
      <c r="B292" s="11"/>
      <c r="C292" s="53"/>
    </row>
    <row r="293" spans="1:3">
      <c r="A293" s="53"/>
      <c r="B293" s="11"/>
      <c r="C293" s="53"/>
    </row>
    <row r="294" spans="1:3">
      <c r="A294" s="53"/>
      <c r="B294" s="11"/>
      <c r="C294" s="52"/>
    </row>
    <row r="295" spans="1:3">
      <c r="A295" s="53"/>
      <c r="B295" s="11"/>
      <c r="C295" s="52"/>
    </row>
    <row r="296" spans="1:3">
      <c r="A296" s="53"/>
      <c r="B296" s="11"/>
      <c r="C296" s="52"/>
    </row>
    <row r="297" spans="1:3">
      <c r="A297" s="53"/>
      <c r="B297" s="11"/>
      <c r="C297" s="52"/>
    </row>
    <row r="298" spans="1:3">
      <c r="A298" s="53"/>
      <c r="B298" s="11"/>
      <c r="C298" s="52"/>
    </row>
    <row r="299" spans="1:3">
      <c r="A299" s="53"/>
      <c r="B299" s="11"/>
      <c r="C299" s="52"/>
    </row>
    <row r="300" spans="1:3">
      <c r="A300" s="53"/>
      <c r="B300" s="11"/>
      <c r="C300" s="52"/>
    </row>
    <row r="301" spans="1:3">
      <c r="A301" s="53"/>
      <c r="B301" s="12"/>
      <c r="C301" s="52"/>
    </row>
    <row r="302" spans="1:3">
      <c r="A302" s="53"/>
      <c r="B302" s="13"/>
      <c r="C302" s="52"/>
    </row>
    <row r="303" spans="1:3">
      <c r="A303" s="53"/>
      <c r="B303" s="13"/>
      <c r="C303" s="52"/>
    </row>
    <row r="304" spans="1:3">
      <c r="A304" s="53"/>
      <c r="B304" s="13"/>
      <c r="C304" s="52"/>
    </row>
    <row r="305" spans="1:3">
      <c r="A305" s="53"/>
      <c r="B305" s="11"/>
      <c r="C305" s="52"/>
    </row>
    <row r="306" spans="1:3">
      <c r="A306" s="54"/>
      <c r="B306" s="12"/>
      <c r="C306" s="54"/>
    </row>
    <row r="307" spans="1:3">
      <c r="A307" s="53"/>
      <c r="B307" s="11"/>
      <c r="C307" s="52"/>
    </row>
    <row r="308" spans="1:3">
      <c r="A308" s="53"/>
      <c r="B308" s="11"/>
      <c r="C308" s="52"/>
    </row>
    <row r="309" spans="1:3">
      <c r="A309" s="53"/>
      <c r="B309" s="11"/>
      <c r="C309" s="52"/>
    </row>
    <row r="310" spans="1:3">
      <c r="A310" s="53"/>
      <c r="B310" s="11"/>
      <c r="C310" s="52"/>
    </row>
    <row r="311" spans="1:3">
      <c r="A311" s="53"/>
      <c r="B311" s="11"/>
      <c r="C311" s="52"/>
    </row>
    <row r="312" spans="1:3">
      <c r="A312" s="53"/>
      <c r="B312" s="11"/>
      <c r="C312" s="52"/>
    </row>
    <row r="313" spans="1:3">
      <c r="A313" s="53"/>
      <c r="B313" s="11"/>
      <c r="C313" s="52"/>
    </row>
    <row r="314" spans="1:3">
      <c r="A314" s="53"/>
      <c r="B314" s="11"/>
      <c r="C314" s="52"/>
    </row>
    <row r="315" spans="1:3">
      <c r="A315" s="53"/>
      <c r="B315" s="11"/>
      <c r="C315" s="52"/>
    </row>
    <row r="316" spans="1:3">
      <c r="A316" s="53"/>
      <c r="B316" s="11"/>
      <c r="C316" s="52"/>
    </row>
    <row r="317" spans="1:3">
      <c r="A317" s="53"/>
      <c r="B317" s="11"/>
      <c r="C317" s="52"/>
    </row>
    <row r="318" spans="1:3">
      <c r="A318" s="53"/>
      <c r="B318" s="11"/>
      <c r="C318" s="52"/>
    </row>
    <row r="319" spans="1:3">
      <c r="A319" s="53"/>
      <c r="B319" s="11"/>
      <c r="C319" s="52"/>
    </row>
    <row r="320" spans="1:3">
      <c r="A320" s="53"/>
      <c r="B320" s="11"/>
      <c r="C320" s="52"/>
    </row>
    <row r="321" spans="1:3">
      <c r="A321" s="54"/>
      <c r="B321" s="11"/>
      <c r="C321" s="54"/>
    </row>
    <row r="322" spans="1:3">
      <c r="A322" s="53"/>
      <c r="B322" s="11"/>
      <c r="C322" s="52"/>
    </row>
    <row r="323" spans="1:3">
      <c r="A323" s="53"/>
      <c r="B323" s="11"/>
      <c r="C323" s="52"/>
    </row>
    <row r="324" spans="1:3">
      <c r="A324" s="53"/>
      <c r="B324" s="11"/>
      <c r="C324" s="52"/>
    </row>
    <row r="325" spans="1:3">
      <c r="A325" s="53"/>
      <c r="B325" s="11"/>
      <c r="C325" s="52"/>
    </row>
    <row r="326" spans="1:3">
      <c r="A326" s="53"/>
      <c r="B326" s="11"/>
      <c r="C326" s="52"/>
    </row>
    <row r="327" spans="1:3">
      <c r="A327" s="53"/>
      <c r="B327" s="11"/>
      <c r="C327" s="52"/>
    </row>
    <row r="328" spans="1:3">
      <c r="A328" s="53"/>
      <c r="B328" s="12"/>
      <c r="C328" s="52"/>
    </row>
    <row r="329" spans="1:3">
      <c r="A329" s="53"/>
      <c r="B329" s="11"/>
      <c r="C329" s="52"/>
    </row>
    <row r="330" spans="1:3">
      <c r="A330" s="53"/>
      <c r="B330" s="11"/>
      <c r="C330" s="52"/>
    </row>
    <row r="331" spans="1:3">
      <c r="A331" s="53"/>
      <c r="B331" s="11"/>
      <c r="C331" s="52"/>
    </row>
    <row r="332" spans="1:3">
      <c r="A332" s="53"/>
      <c r="B332" s="11"/>
      <c r="C332" s="52"/>
    </row>
    <row r="333" spans="1:3">
      <c r="A333" s="53"/>
      <c r="B333" s="11"/>
      <c r="C333" s="52"/>
    </row>
    <row r="334" spans="1:3">
      <c r="A334" s="53"/>
      <c r="B334" s="11"/>
      <c r="C334" s="52"/>
    </row>
    <row r="335" spans="1:3">
      <c r="A335" s="53"/>
      <c r="B335" s="11"/>
      <c r="C335" s="52"/>
    </row>
    <row r="336" spans="1:3">
      <c r="A336" s="53"/>
      <c r="B336" s="11"/>
      <c r="C336" s="52"/>
    </row>
    <row r="337" spans="1:3">
      <c r="A337" s="53"/>
      <c r="B337" s="11"/>
      <c r="C337" s="52"/>
    </row>
    <row r="338" spans="1:3">
      <c r="A338" s="53"/>
      <c r="B338" s="11"/>
      <c r="C338" s="52"/>
    </row>
    <row r="339" spans="1:3">
      <c r="A339" s="54"/>
      <c r="B339" s="11"/>
      <c r="C339" s="54"/>
    </row>
    <row r="340" spans="1:3">
      <c r="A340" s="52"/>
      <c r="B340" s="11"/>
      <c r="C340" s="52"/>
    </row>
    <row r="341" spans="1:3">
      <c r="A341" s="52"/>
      <c r="B341" s="12"/>
      <c r="C341" s="52"/>
    </row>
    <row r="342" spans="1:3">
      <c r="A342" s="52"/>
      <c r="B342" s="13"/>
      <c r="C342" s="52"/>
    </row>
    <row r="343" spans="1:3">
      <c r="A343" s="53"/>
      <c r="B343" s="12"/>
      <c r="C343" s="52"/>
    </row>
    <row r="344" spans="1:3">
      <c r="A344" s="54"/>
      <c r="B344" s="11"/>
      <c r="C344" s="54"/>
    </row>
    <row r="345" spans="1:3">
      <c r="A345" s="53"/>
      <c r="B345" s="11"/>
      <c r="C345" s="52"/>
    </row>
    <row r="346" spans="1:3">
      <c r="A346" s="53"/>
      <c r="B346" s="11"/>
      <c r="C346" s="52"/>
    </row>
    <row r="347" spans="1:3">
      <c r="A347" s="53"/>
      <c r="B347" s="11"/>
      <c r="C347" s="52"/>
    </row>
    <row r="348" spans="1:3">
      <c r="A348" s="53"/>
      <c r="B348" s="11"/>
      <c r="C348" s="52"/>
    </row>
    <row r="349" spans="1:3">
      <c r="A349" s="53"/>
      <c r="B349" s="12"/>
      <c r="C349" s="52"/>
    </row>
    <row r="350" spans="1:3">
      <c r="A350" s="53"/>
      <c r="B350" s="11"/>
      <c r="C350" s="52"/>
    </row>
    <row r="351" spans="1:3">
      <c r="A351" s="53"/>
      <c r="B351" s="11"/>
      <c r="C351" s="52"/>
    </row>
    <row r="352" spans="1:3">
      <c r="A352" s="53"/>
      <c r="B352" s="11"/>
      <c r="C352" s="52"/>
    </row>
    <row r="353" spans="1:3">
      <c r="A353" s="53"/>
      <c r="B353" s="11"/>
      <c r="C353" s="52"/>
    </row>
    <row r="354" spans="1:3">
      <c r="A354" s="53"/>
      <c r="B354" s="11"/>
      <c r="C354" s="52"/>
    </row>
    <row r="355" spans="1:3">
      <c r="A355" s="53"/>
      <c r="B355" s="11"/>
      <c r="C355" s="52"/>
    </row>
    <row r="356" spans="1:3">
      <c r="A356" s="53"/>
      <c r="B356" s="11"/>
      <c r="C356" s="52"/>
    </row>
    <row r="357" spans="1:3">
      <c r="A357" s="53"/>
      <c r="B357" s="11"/>
      <c r="C357" s="52"/>
    </row>
    <row r="358" spans="1:3">
      <c r="A358" s="53"/>
      <c r="B358" s="12"/>
      <c r="C358" s="52"/>
    </row>
    <row r="359" spans="1:3">
      <c r="A359" s="53"/>
      <c r="B359" s="11"/>
      <c r="C359" s="52"/>
    </row>
    <row r="360" spans="1:3">
      <c r="A360" s="53"/>
      <c r="B360" s="11"/>
      <c r="C360" s="52"/>
    </row>
    <row r="361" spans="1:3">
      <c r="A361" s="53"/>
      <c r="B361" s="11"/>
      <c r="C361" s="52"/>
    </row>
    <row r="362" spans="1:3">
      <c r="A362" s="53"/>
      <c r="B362" s="11"/>
      <c r="C362" s="52"/>
    </row>
    <row r="363" spans="1:3">
      <c r="A363" s="53"/>
      <c r="B363" s="11"/>
      <c r="C363" s="52"/>
    </row>
    <row r="364" spans="1:3">
      <c r="A364" s="53"/>
      <c r="B364" s="11"/>
      <c r="C364" s="52"/>
    </row>
    <row r="365" spans="1:3">
      <c r="A365" s="53"/>
      <c r="B365" s="11"/>
      <c r="C365" s="52"/>
    </row>
    <row r="366" spans="1:3">
      <c r="A366" s="54"/>
      <c r="B366" s="11"/>
      <c r="C366" s="54"/>
    </row>
    <row r="367" spans="1:3">
      <c r="A367" s="53"/>
      <c r="B367" s="11"/>
      <c r="C367" s="52"/>
    </row>
    <row r="368" spans="1:3">
      <c r="A368" s="53"/>
      <c r="B368" s="11"/>
      <c r="C368" s="52"/>
    </row>
    <row r="369" spans="1:3">
      <c r="A369" s="53"/>
      <c r="B369" s="11"/>
      <c r="C369" s="52"/>
    </row>
    <row r="370" spans="1:3">
      <c r="A370" s="53"/>
      <c r="B370" s="11"/>
      <c r="C370" s="52"/>
    </row>
    <row r="371" spans="1:3">
      <c r="A371" s="53"/>
      <c r="B371" s="11"/>
      <c r="C371" s="52"/>
    </row>
    <row r="372" spans="1:3">
      <c r="A372" s="53"/>
      <c r="B372" s="11"/>
      <c r="C372" s="52"/>
    </row>
    <row r="373" spans="1:3">
      <c r="A373" s="53"/>
      <c r="B373" s="11"/>
      <c r="C373" s="52"/>
    </row>
    <row r="374" spans="1:3">
      <c r="A374" s="53"/>
      <c r="B374" s="11"/>
      <c r="C374" s="52"/>
    </row>
    <row r="375" spans="1:3">
      <c r="A375" s="53"/>
      <c r="B375" s="11"/>
      <c r="C375" s="52"/>
    </row>
    <row r="376" spans="1:3">
      <c r="A376" s="53"/>
      <c r="B376" s="11"/>
      <c r="C376" s="52"/>
    </row>
    <row r="377" spans="1:3">
      <c r="A377" s="53"/>
      <c r="B377" s="11"/>
      <c r="C377" s="52"/>
    </row>
    <row r="378" spans="1:3">
      <c r="A378" s="53"/>
      <c r="B378" s="12"/>
      <c r="C378" s="52"/>
    </row>
    <row r="379" spans="1:3">
      <c r="A379" s="54"/>
      <c r="B379" s="11"/>
      <c r="C379" s="54"/>
    </row>
    <row r="380" spans="1:3">
      <c r="A380" s="52"/>
      <c r="B380" s="11"/>
      <c r="C380" s="52"/>
    </row>
    <row r="381" spans="1:3">
      <c r="A381" s="54"/>
      <c r="B381" s="11"/>
      <c r="C381" s="54"/>
    </row>
    <row r="382" spans="1:3">
      <c r="A382" s="53"/>
      <c r="B382" s="11"/>
      <c r="C382" s="52"/>
    </row>
    <row r="383" spans="1:3">
      <c r="A383" s="53"/>
      <c r="B383" s="11"/>
      <c r="C383" s="52"/>
    </row>
    <row r="384" spans="1:3">
      <c r="A384" s="53"/>
      <c r="B384" s="11"/>
      <c r="C384" s="52"/>
    </row>
    <row r="385" spans="1:3">
      <c r="A385" s="53"/>
      <c r="B385" s="11"/>
      <c r="C385" s="52"/>
    </row>
    <row r="386" spans="1:3">
      <c r="A386" s="53"/>
      <c r="B386" s="11"/>
      <c r="C386" s="52"/>
    </row>
    <row r="387" spans="1:3">
      <c r="A387" s="54"/>
      <c r="B387" s="11"/>
      <c r="C387" s="54"/>
    </row>
    <row r="388" spans="1:3">
      <c r="A388" s="53"/>
      <c r="B388" s="11"/>
      <c r="C388" s="52"/>
    </row>
    <row r="389" spans="1:3">
      <c r="A389" s="53"/>
      <c r="B389" s="11"/>
      <c r="C389" s="52"/>
    </row>
    <row r="390" spans="1:3">
      <c r="A390" s="53"/>
      <c r="B390" s="11"/>
      <c r="C390" s="52"/>
    </row>
    <row r="391" spans="1:3">
      <c r="A391" s="53"/>
      <c r="B391" s="11"/>
      <c r="C391" s="52"/>
    </row>
    <row r="392" spans="1:3">
      <c r="A392" s="53"/>
      <c r="B392" s="11"/>
      <c r="C392" s="52"/>
    </row>
    <row r="393" spans="1:3">
      <c r="A393" s="53"/>
      <c r="B393" s="11"/>
      <c r="C393" s="52"/>
    </row>
    <row r="394" spans="1:3">
      <c r="A394" s="53"/>
      <c r="B394" s="12"/>
      <c r="C394" s="52"/>
    </row>
    <row r="395" spans="1:3">
      <c r="A395" s="53"/>
      <c r="B395" s="13"/>
      <c r="C395" s="52"/>
    </row>
    <row r="396" spans="1:3">
      <c r="A396" s="54"/>
      <c r="B396" s="12"/>
      <c r="C396" s="54"/>
    </row>
    <row r="397" spans="1:3">
      <c r="A397" s="53"/>
      <c r="B397" s="11"/>
      <c r="C397" s="52"/>
    </row>
    <row r="398" spans="1:3">
      <c r="A398" s="53"/>
      <c r="B398" s="11"/>
      <c r="C398" s="52"/>
    </row>
    <row r="399" spans="1:3">
      <c r="A399" s="53"/>
      <c r="B399" s="12"/>
      <c r="C399" s="52"/>
    </row>
    <row r="400" spans="1:3">
      <c r="A400" s="53"/>
      <c r="B400" s="11"/>
      <c r="C400" s="52"/>
    </row>
    <row r="401" spans="1:3">
      <c r="A401" s="53"/>
      <c r="B401" s="12"/>
      <c r="C401" s="52"/>
    </row>
    <row r="402" spans="1:3">
      <c r="A402" s="53"/>
      <c r="B402" s="11"/>
      <c r="C402" s="52"/>
    </row>
    <row r="403" spans="1:3">
      <c r="A403" s="53"/>
      <c r="B403" s="11"/>
      <c r="C403" s="52"/>
    </row>
    <row r="404" spans="1:3">
      <c r="A404" s="53"/>
      <c r="B404" s="11"/>
      <c r="C404" s="52"/>
    </row>
    <row r="405" spans="1:3">
      <c r="A405" s="53"/>
      <c r="B405" s="11"/>
      <c r="C405" s="52"/>
    </row>
    <row r="406" spans="1:3">
      <c r="A406" s="53"/>
      <c r="B406" s="12"/>
      <c r="C406" s="52"/>
    </row>
    <row r="407" spans="1:3">
      <c r="A407" s="53"/>
      <c r="B407" s="11"/>
      <c r="C407" s="52"/>
    </row>
    <row r="408" spans="1:3">
      <c r="A408" s="53"/>
      <c r="B408" s="11"/>
      <c r="C408" s="52"/>
    </row>
    <row r="409" spans="1:3">
      <c r="A409" s="53"/>
      <c r="B409" s="11"/>
      <c r="C409" s="52"/>
    </row>
    <row r="410" spans="1:3">
      <c r="A410" s="53"/>
      <c r="B410" s="11"/>
      <c r="C410" s="52"/>
    </row>
    <row r="411" spans="1:3">
      <c r="A411" s="53"/>
      <c r="B411" s="11"/>
      <c r="C411" s="52"/>
    </row>
    <row r="412" spans="1:3">
      <c r="A412" s="53"/>
      <c r="B412" s="11"/>
      <c r="C412" s="52"/>
    </row>
    <row r="413" spans="1:3">
      <c r="A413" s="53"/>
      <c r="B413" s="12"/>
      <c r="C413" s="52"/>
    </row>
    <row r="414" spans="1:3">
      <c r="A414" s="53"/>
      <c r="B414" s="11"/>
      <c r="C414" s="52"/>
    </row>
    <row r="415" spans="1:3">
      <c r="A415" s="53"/>
      <c r="B415" s="11"/>
      <c r="C415" s="52"/>
    </row>
    <row r="416" spans="1:3">
      <c r="A416" s="54"/>
      <c r="B416" s="11"/>
      <c r="C416" s="54"/>
    </row>
    <row r="417" spans="1:3">
      <c r="A417" s="53"/>
      <c r="B417" s="11"/>
      <c r="C417" s="52"/>
    </row>
    <row r="418" spans="1:3">
      <c r="A418" s="53"/>
      <c r="B418" s="11"/>
      <c r="C418" s="52"/>
    </row>
    <row r="419" spans="1:3">
      <c r="A419" s="53"/>
      <c r="B419" s="12"/>
      <c r="C419" s="52"/>
    </row>
    <row r="420" spans="1:3">
      <c r="A420" s="53"/>
      <c r="B420" s="11"/>
      <c r="C420" s="52"/>
    </row>
    <row r="421" spans="1:3">
      <c r="A421" s="53"/>
      <c r="B421" s="11"/>
      <c r="C421" s="52"/>
    </row>
    <row r="422" spans="1:3">
      <c r="A422" s="53"/>
      <c r="B422" s="11"/>
      <c r="C422" s="52"/>
    </row>
    <row r="423" spans="1:3">
      <c r="A423" s="53"/>
      <c r="B423" s="11"/>
      <c r="C423" s="52"/>
    </row>
    <row r="424" spans="1:3">
      <c r="A424" s="53"/>
      <c r="B424" s="11"/>
      <c r="C424" s="52"/>
    </row>
    <row r="425" spans="1:3">
      <c r="A425" s="53"/>
      <c r="B425" s="11"/>
      <c r="C425" s="52"/>
    </row>
    <row r="426" spans="1:3">
      <c r="A426" s="53"/>
      <c r="B426" s="11"/>
      <c r="C426" s="52"/>
    </row>
    <row r="427" spans="1:3">
      <c r="A427" s="53"/>
      <c r="B427" s="11"/>
      <c r="C427" s="52"/>
    </row>
    <row r="428" spans="1:3">
      <c r="A428" s="53"/>
      <c r="B428" s="11"/>
      <c r="C428" s="52"/>
    </row>
    <row r="429" spans="1:3">
      <c r="A429" s="53"/>
      <c r="B429" s="11"/>
      <c r="C429" s="52"/>
    </row>
    <row r="430" spans="1:3">
      <c r="A430" s="53"/>
      <c r="B430" s="11"/>
      <c r="C430" s="52"/>
    </row>
    <row r="431" spans="1:3">
      <c r="A431" s="53"/>
      <c r="B431" s="11"/>
      <c r="C431" s="52"/>
    </row>
    <row r="432" spans="1:3">
      <c r="A432" s="54"/>
      <c r="B432" s="11"/>
      <c r="C432" s="54"/>
    </row>
    <row r="433" spans="1:3">
      <c r="A433" s="52"/>
      <c r="B433" s="11"/>
      <c r="C433" s="52"/>
    </row>
    <row r="434" spans="1:3">
      <c r="A434" s="54"/>
      <c r="B434" s="11"/>
      <c r="C434" s="54"/>
    </row>
    <row r="435" spans="1:3">
      <c r="A435" s="53"/>
      <c r="B435" s="11"/>
      <c r="C435" s="52"/>
    </row>
    <row r="436" spans="1:3">
      <c r="A436" s="53"/>
      <c r="B436" s="11"/>
      <c r="C436" s="52"/>
    </row>
    <row r="437" spans="1:3">
      <c r="A437" s="54"/>
      <c r="B437" s="11"/>
      <c r="C437" s="54"/>
    </row>
    <row r="438" spans="1:3">
      <c r="A438" s="53"/>
      <c r="B438" s="11"/>
      <c r="C438" s="52"/>
    </row>
    <row r="439" spans="1:3">
      <c r="A439" s="54"/>
      <c r="B439" s="11"/>
      <c r="C439" s="54"/>
    </row>
    <row r="440" spans="1:3">
      <c r="A440" s="53"/>
      <c r="B440" s="11"/>
      <c r="C440" s="52"/>
    </row>
    <row r="441" spans="1:3">
      <c r="A441" s="53"/>
      <c r="B441" s="11"/>
      <c r="C441" s="52"/>
    </row>
    <row r="442" spans="1:3">
      <c r="A442" s="53"/>
      <c r="B442" s="11"/>
      <c r="C442" s="52"/>
    </row>
    <row r="443" spans="1:3">
      <c r="A443" s="53"/>
      <c r="B443" s="12"/>
      <c r="C443" s="52"/>
    </row>
    <row r="444" spans="1:3">
      <c r="A444" s="54"/>
      <c r="B444" s="11"/>
      <c r="C444" s="54"/>
    </row>
    <row r="445" spans="1:3">
      <c r="A445" s="53"/>
      <c r="B445" s="11"/>
      <c r="C445" s="52"/>
    </row>
    <row r="446" spans="1:3">
      <c r="A446" s="53"/>
      <c r="B446" s="11"/>
      <c r="C446" s="52"/>
    </row>
    <row r="447" spans="1:3">
      <c r="A447" s="53"/>
      <c r="B447" s="12"/>
      <c r="C447" s="52"/>
    </row>
    <row r="448" spans="1:3">
      <c r="A448" s="53"/>
      <c r="B448" s="11"/>
      <c r="C448" s="52"/>
    </row>
    <row r="449" spans="1:3">
      <c r="A449" s="53"/>
      <c r="B449" s="11"/>
      <c r="C449" s="52"/>
    </row>
    <row r="450" spans="1:3">
      <c r="A450" s="53"/>
      <c r="B450" s="11"/>
      <c r="C450" s="52"/>
    </row>
    <row r="451" spans="1:3">
      <c r="A451" s="54"/>
      <c r="B451" s="11"/>
      <c r="C451" s="54"/>
    </row>
    <row r="452" spans="1:3">
      <c r="A452" s="53"/>
      <c r="B452" s="11"/>
      <c r="C452" s="52"/>
    </row>
    <row r="453" spans="1:3">
      <c r="A453" s="53"/>
      <c r="B453" s="11"/>
      <c r="C453" s="52"/>
    </row>
    <row r="454" spans="1:3">
      <c r="A454" s="53"/>
      <c r="B454" s="11"/>
      <c r="C454" s="52"/>
    </row>
    <row r="455" spans="1:3">
      <c r="A455" s="53"/>
      <c r="B455" s="11"/>
      <c r="C455" s="52"/>
    </row>
    <row r="456" spans="1:3">
      <c r="A456" s="53"/>
      <c r="B456" s="11"/>
      <c r="C456" s="52"/>
    </row>
    <row r="457" spans="1:3">
      <c r="A457" s="54"/>
      <c r="B457" s="11"/>
      <c r="C457" s="54"/>
    </row>
    <row r="458" spans="1:3">
      <c r="A458" s="53"/>
      <c r="B458" s="11"/>
      <c r="C458" s="52"/>
    </row>
    <row r="459" spans="1:3">
      <c r="A459" s="53"/>
      <c r="B459" s="11"/>
      <c r="C459" s="52"/>
    </row>
    <row r="460" spans="1:3">
      <c r="A460" s="53"/>
      <c r="B460" s="11"/>
      <c r="C460" s="52"/>
    </row>
    <row r="461" spans="1:3">
      <c r="A461" s="53"/>
      <c r="B461" s="11"/>
      <c r="C461" s="52"/>
    </row>
    <row r="462" spans="1:3">
      <c r="A462" s="53"/>
      <c r="B462" s="11"/>
      <c r="C462" s="52"/>
    </row>
    <row r="463" spans="1:3">
      <c r="A463" s="53"/>
      <c r="B463" s="11"/>
      <c r="C463" s="52"/>
    </row>
    <row r="464" spans="1:3">
      <c r="A464" s="53"/>
      <c r="B464" s="11"/>
      <c r="C464" s="52"/>
    </row>
    <row r="465" spans="1:3">
      <c r="A465" s="53"/>
      <c r="B465" s="11"/>
      <c r="C465" s="52"/>
    </row>
    <row r="466" spans="1:3">
      <c r="A466" s="53"/>
      <c r="B466" s="11"/>
      <c r="C466" s="52"/>
    </row>
    <row r="467" spans="1:3">
      <c r="A467" s="53"/>
      <c r="B467" s="11"/>
      <c r="C467" s="52"/>
    </row>
    <row r="468" spans="1:3">
      <c r="A468" s="53"/>
      <c r="B468" s="11"/>
      <c r="C468" s="52"/>
    </row>
    <row r="469" spans="1:3">
      <c r="A469" s="53"/>
      <c r="B469" s="11"/>
      <c r="C469" s="52"/>
    </row>
    <row r="470" spans="1:3">
      <c r="A470" s="53"/>
      <c r="B470" s="11"/>
      <c r="C470" s="52"/>
    </row>
    <row r="471" spans="1:3">
      <c r="A471" s="53"/>
      <c r="B471" s="11"/>
      <c r="C471" s="52"/>
    </row>
    <row r="472" spans="1:3">
      <c r="A472" s="53"/>
      <c r="B472" s="11"/>
      <c r="C472" s="52"/>
    </row>
    <row r="473" spans="1:3">
      <c r="A473" s="53"/>
      <c r="B473" s="11"/>
      <c r="C473" s="52"/>
    </row>
    <row r="474" spans="1:3">
      <c r="A474" s="53"/>
      <c r="B474" s="11"/>
      <c r="C474" s="52"/>
    </row>
    <row r="475" spans="1:3">
      <c r="A475" s="53"/>
      <c r="B475" s="11"/>
      <c r="C475" s="52"/>
    </row>
    <row r="476" spans="1:3">
      <c r="A476" s="53"/>
      <c r="B476" s="11"/>
      <c r="C476" s="52"/>
    </row>
    <row r="477" spans="1:3">
      <c r="A477" s="53"/>
      <c r="B477" s="11"/>
      <c r="C477" s="52"/>
    </row>
    <row r="478" spans="1:3">
      <c r="A478" s="53"/>
      <c r="B478" s="11"/>
      <c r="C478" s="52"/>
    </row>
    <row r="479" spans="1:3">
      <c r="A479" s="53"/>
      <c r="B479" s="11"/>
      <c r="C479" s="52"/>
    </row>
    <row r="480" spans="1:3">
      <c r="A480" s="53"/>
      <c r="B480" s="11"/>
      <c r="C480" s="52"/>
    </row>
    <row r="481" spans="1:3">
      <c r="A481" s="54"/>
      <c r="B481" s="11"/>
      <c r="C481" s="54"/>
    </row>
    <row r="482" spans="1:3">
      <c r="A482" s="53"/>
      <c r="B482" s="11"/>
      <c r="C482" s="52"/>
    </row>
    <row r="483" spans="1:3">
      <c r="A483" s="53"/>
      <c r="B483" s="11"/>
      <c r="C483" s="52"/>
    </row>
    <row r="484" spans="1:3">
      <c r="A484" s="53"/>
      <c r="B484" s="11"/>
      <c r="C484" s="52"/>
    </row>
    <row r="485" spans="1:3">
      <c r="A485" s="54"/>
      <c r="B485" s="11"/>
      <c r="C485" s="54"/>
    </row>
    <row r="486" spans="1:3">
      <c r="A486" s="53"/>
      <c r="B486" s="11"/>
      <c r="C486" s="52"/>
    </row>
    <row r="487" spans="1:3">
      <c r="A487" s="53"/>
      <c r="B487" s="11"/>
      <c r="C487" s="52"/>
    </row>
    <row r="488" spans="1:3">
      <c r="A488" s="53"/>
      <c r="B488" s="11"/>
      <c r="C488" s="52"/>
    </row>
    <row r="489" spans="1:3">
      <c r="A489" s="53"/>
      <c r="B489" s="11"/>
      <c r="C489" s="52"/>
    </row>
    <row r="490" spans="1:3">
      <c r="A490" s="53"/>
      <c r="B490" s="11"/>
      <c r="C490" s="52"/>
    </row>
    <row r="491" spans="1:3">
      <c r="A491" s="53"/>
      <c r="B491" s="11"/>
      <c r="C491" s="52"/>
    </row>
    <row r="492" spans="1:3">
      <c r="A492" s="53"/>
      <c r="B492" s="11"/>
      <c r="C492" s="52"/>
    </row>
    <row r="493" spans="1:3">
      <c r="A493" s="53"/>
      <c r="B493" s="11"/>
      <c r="C493" s="52"/>
    </row>
    <row r="494" spans="1:3">
      <c r="A494" s="53"/>
      <c r="B494" s="11"/>
      <c r="C494" s="52"/>
    </row>
    <row r="495" spans="1:3">
      <c r="A495" s="53"/>
      <c r="B495" s="11"/>
      <c r="C495" s="52"/>
    </row>
    <row r="496" spans="1:3">
      <c r="A496" s="53"/>
      <c r="B496" s="11"/>
      <c r="C496" s="52"/>
    </row>
    <row r="497" spans="1:3">
      <c r="A497" s="53"/>
      <c r="B497" s="11"/>
      <c r="C497" s="52"/>
    </row>
    <row r="498" spans="1:3">
      <c r="A498" s="53"/>
      <c r="B498" s="11"/>
      <c r="C498" s="52"/>
    </row>
    <row r="499" spans="1:3">
      <c r="A499" s="53"/>
      <c r="B499" s="11"/>
      <c r="C499" s="52"/>
    </row>
    <row r="500" spans="1:3">
      <c r="A500" s="53"/>
      <c r="B500" s="11"/>
      <c r="C500" s="52"/>
    </row>
    <row r="501" spans="1:3">
      <c r="A501" s="53"/>
      <c r="B501" s="11"/>
      <c r="C501" s="52"/>
    </row>
    <row r="502" spans="1:3">
      <c r="A502" s="53"/>
      <c r="B502" s="11"/>
      <c r="C502" s="52"/>
    </row>
    <row r="503" spans="1:3">
      <c r="A503" s="53"/>
      <c r="B503" s="11"/>
      <c r="C503" s="52"/>
    </row>
    <row r="504" spans="1:3">
      <c r="A504" s="53"/>
      <c r="B504" s="11"/>
      <c r="C504" s="52"/>
    </row>
    <row r="505" spans="1:3">
      <c r="A505" s="53"/>
      <c r="B505" s="11"/>
      <c r="C505" s="52"/>
    </row>
    <row r="506" spans="1:3">
      <c r="A506" s="53"/>
      <c r="B506" s="11"/>
      <c r="C506" s="52"/>
    </row>
    <row r="507" spans="1:3">
      <c r="A507" s="53"/>
      <c r="B507" s="11"/>
      <c r="C507" s="52"/>
    </row>
    <row r="508" spans="1:3">
      <c r="A508" s="53"/>
      <c r="B508" s="11"/>
      <c r="C508" s="52"/>
    </row>
    <row r="509" spans="1:3">
      <c r="A509" s="53"/>
      <c r="B509" s="11"/>
      <c r="C509" s="52"/>
    </row>
    <row r="510" spans="1:3">
      <c r="A510" s="53"/>
      <c r="B510" s="11"/>
      <c r="C510" s="52"/>
    </row>
    <row r="511" spans="1:3">
      <c r="A511" s="53"/>
      <c r="B511" s="11"/>
      <c r="C511" s="52"/>
    </row>
    <row r="512" spans="1:3">
      <c r="A512" s="53"/>
      <c r="B512" s="11"/>
      <c r="C512" s="52"/>
    </row>
    <row r="513" spans="1:3">
      <c r="A513" s="53"/>
      <c r="B513" s="11"/>
      <c r="C513" s="52"/>
    </row>
    <row r="514" spans="1:3">
      <c r="A514" s="53"/>
      <c r="B514" s="11"/>
      <c r="C514" s="52"/>
    </row>
    <row r="515" spans="1:3">
      <c r="A515" s="53"/>
      <c r="B515" s="11"/>
      <c r="C515" s="52"/>
    </row>
    <row r="516" spans="1:3">
      <c r="A516" s="53"/>
      <c r="B516" s="11"/>
      <c r="C516" s="52"/>
    </row>
    <row r="517" spans="1:3">
      <c r="A517" s="53"/>
      <c r="B517" s="11"/>
      <c r="C517" s="52"/>
    </row>
    <row r="518" spans="1:3">
      <c r="A518" s="53"/>
      <c r="B518" s="11"/>
      <c r="C518" s="52"/>
    </row>
    <row r="519" spans="1:3">
      <c r="A519" s="53"/>
      <c r="B519" s="11"/>
      <c r="C519" s="52"/>
    </row>
    <row r="520" spans="1:3">
      <c r="A520" s="53"/>
      <c r="B520" s="11"/>
      <c r="C520" s="52"/>
    </row>
    <row r="521" spans="1:3">
      <c r="A521" s="53"/>
      <c r="B521" s="11"/>
      <c r="C521" s="52"/>
    </row>
    <row r="522" spans="1:3">
      <c r="A522" s="53"/>
      <c r="B522" s="11"/>
      <c r="C522" s="52"/>
    </row>
    <row r="523" spans="1:3">
      <c r="A523" s="53"/>
      <c r="B523" s="11"/>
      <c r="C523" s="52"/>
    </row>
    <row r="524" spans="1:3">
      <c r="A524" s="53"/>
      <c r="B524" s="11"/>
      <c r="C524" s="52"/>
    </row>
    <row r="525" spans="1:3">
      <c r="A525" s="53"/>
      <c r="B525" s="11"/>
      <c r="C525" s="52"/>
    </row>
    <row r="526" spans="1:3">
      <c r="A526" s="53"/>
      <c r="B526" s="11"/>
      <c r="C526" s="52"/>
    </row>
    <row r="527" spans="1:3">
      <c r="A527" s="53"/>
      <c r="B527" s="11"/>
      <c r="C527" s="52"/>
    </row>
    <row r="528" spans="1:3">
      <c r="A528" s="53"/>
      <c r="B528" s="11"/>
      <c r="C528" s="52"/>
    </row>
    <row r="529" spans="1:3">
      <c r="A529" s="53"/>
      <c r="B529" s="11"/>
      <c r="C529" s="52"/>
    </row>
    <row r="530" spans="1:3">
      <c r="A530" s="53"/>
      <c r="B530" s="11"/>
      <c r="C530" s="52"/>
    </row>
    <row r="531" spans="1:3">
      <c r="A531" s="53"/>
      <c r="B531" s="11"/>
      <c r="C531" s="52"/>
    </row>
    <row r="532" spans="1:3">
      <c r="A532" s="53"/>
      <c r="B532" s="11"/>
      <c r="C532" s="52"/>
    </row>
    <row r="533" spans="1:3">
      <c r="A533" s="53"/>
      <c r="B533" s="11"/>
      <c r="C533" s="52"/>
    </row>
    <row r="534" spans="1:3">
      <c r="A534" s="53"/>
      <c r="B534" s="11"/>
      <c r="C534" s="52"/>
    </row>
    <row r="535" spans="1:3">
      <c r="A535" s="53"/>
      <c r="B535" s="11"/>
      <c r="C535" s="52"/>
    </row>
    <row r="536" spans="1:3">
      <c r="A536" s="53"/>
      <c r="B536" s="11"/>
      <c r="C536" s="52"/>
    </row>
    <row r="537" spans="1:3">
      <c r="A537" s="53"/>
      <c r="B537" s="11"/>
      <c r="C537" s="52"/>
    </row>
    <row r="538" spans="1:3">
      <c r="A538" s="53"/>
      <c r="B538" s="11"/>
      <c r="C538" s="52"/>
    </row>
    <row r="539" spans="1:3">
      <c r="A539" s="53"/>
      <c r="B539" s="11"/>
      <c r="C539" s="52"/>
    </row>
    <row r="540" spans="1:3">
      <c r="A540" s="53"/>
      <c r="B540" s="11"/>
      <c r="C540" s="52"/>
    </row>
    <row r="541" spans="1:3">
      <c r="A541" s="53"/>
      <c r="B541" s="11"/>
      <c r="C541" s="52"/>
    </row>
    <row r="542" spans="1:3">
      <c r="A542" s="53"/>
      <c r="B542" s="11"/>
      <c r="C542" s="52"/>
    </row>
    <row r="543" spans="1:3">
      <c r="A543" s="53"/>
      <c r="B543" s="11"/>
      <c r="C543" s="52"/>
    </row>
    <row r="544" spans="1:3">
      <c r="A544" s="53"/>
      <c r="B544" s="11"/>
      <c r="C544" s="52"/>
    </row>
    <row r="545" spans="1:3">
      <c r="A545" s="53"/>
      <c r="B545" s="11"/>
      <c r="C545" s="52"/>
    </row>
    <row r="546" spans="1:3">
      <c r="A546" s="53"/>
      <c r="B546" s="11"/>
      <c r="C546" s="52"/>
    </row>
    <row r="547" spans="1:3">
      <c r="A547" s="53"/>
      <c r="B547" s="11"/>
      <c r="C547" s="52"/>
    </row>
    <row r="548" spans="1:3">
      <c r="A548" s="53"/>
      <c r="B548" s="11"/>
      <c r="C548" s="52"/>
    </row>
    <row r="549" spans="1:3">
      <c r="A549" s="53"/>
      <c r="B549" s="11"/>
      <c r="C549" s="52"/>
    </row>
    <row r="550" spans="1:3">
      <c r="A550" s="53"/>
      <c r="B550" s="11"/>
      <c r="C550" s="52"/>
    </row>
    <row r="551" spans="1:3">
      <c r="A551" s="53"/>
      <c r="B551" s="11"/>
      <c r="C551" s="52"/>
    </row>
    <row r="552" spans="1:3">
      <c r="A552" s="53"/>
      <c r="B552" s="11"/>
      <c r="C552" s="52"/>
    </row>
    <row r="553" spans="1:3">
      <c r="A553" s="53"/>
      <c r="B553" s="11"/>
      <c r="C553" s="52"/>
    </row>
    <row r="554" spans="1:3">
      <c r="A554" s="53"/>
      <c r="B554" s="11"/>
      <c r="C554" s="52"/>
    </row>
    <row r="555" spans="1:3">
      <c r="A555" s="53"/>
      <c r="B555" s="11"/>
      <c r="C555" s="52"/>
    </row>
    <row r="556" spans="1:3">
      <c r="A556" s="53"/>
      <c r="B556" s="11"/>
      <c r="C556" s="52"/>
    </row>
    <row r="557" spans="1:3">
      <c r="A557" s="53"/>
      <c r="B557" s="11"/>
      <c r="C557" s="52"/>
    </row>
    <row r="558" spans="1:3">
      <c r="A558" s="53"/>
      <c r="B558" s="11"/>
      <c r="C558" s="52"/>
    </row>
    <row r="559" spans="1:3">
      <c r="A559" s="53"/>
      <c r="B559" s="11"/>
      <c r="C559" s="52"/>
    </row>
    <row r="560" spans="1:3">
      <c r="A560" s="53"/>
      <c r="B560" s="11"/>
      <c r="C560" s="52"/>
    </row>
    <row r="561" spans="1:3">
      <c r="A561" s="53"/>
      <c r="B561" s="11"/>
      <c r="C561" s="52"/>
    </row>
    <row r="562" spans="1:3">
      <c r="A562" s="53"/>
      <c r="B562" s="11"/>
      <c r="C562" s="52"/>
    </row>
    <row r="563" spans="1:3">
      <c r="A563" s="53"/>
      <c r="B563" s="11"/>
      <c r="C563" s="52"/>
    </row>
    <row r="564" spans="1:3">
      <c r="A564" s="53"/>
      <c r="B564" s="11"/>
      <c r="C564" s="52"/>
    </row>
    <row r="565" spans="1:3">
      <c r="A565" s="53"/>
      <c r="B565" s="11"/>
      <c r="C565" s="52"/>
    </row>
    <row r="566" spans="1:3">
      <c r="A566" s="53"/>
      <c r="B566" s="11"/>
      <c r="C566" s="52"/>
    </row>
    <row r="567" spans="1:3">
      <c r="A567" s="53"/>
      <c r="B567" s="11"/>
      <c r="C567" s="52"/>
    </row>
    <row r="568" spans="1:3">
      <c r="A568" s="53"/>
      <c r="B568" s="11"/>
      <c r="C568" s="52"/>
    </row>
    <row r="569" spans="1:3">
      <c r="A569" s="53"/>
      <c r="B569" s="11"/>
      <c r="C569" s="52"/>
    </row>
    <row r="570" spans="1:3">
      <c r="A570" s="53"/>
      <c r="B570" s="11"/>
      <c r="C570" s="52"/>
    </row>
    <row r="571" spans="1:3">
      <c r="A571" s="53"/>
      <c r="B571" s="11"/>
      <c r="C571" s="52"/>
    </row>
    <row r="572" spans="1:3">
      <c r="A572" s="53"/>
      <c r="B572" s="11"/>
      <c r="C572" s="52"/>
    </row>
    <row r="573" spans="1:3">
      <c r="A573" s="53"/>
      <c r="B573" s="11"/>
      <c r="C573" s="52"/>
    </row>
    <row r="574" spans="1:3">
      <c r="A574" s="53"/>
      <c r="B574" s="11"/>
      <c r="C574" s="52"/>
    </row>
    <row r="575" spans="1:3">
      <c r="A575" s="53"/>
      <c r="B575" s="11"/>
      <c r="C575" s="52"/>
    </row>
    <row r="576" spans="1:3">
      <c r="A576" s="53"/>
      <c r="B576" s="11"/>
      <c r="C576" s="52"/>
    </row>
    <row r="577" spans="1:3">
      <c r="A577" s="53"/>
      <c r="B577" s="11"/>
      <c r="C577" s="52"/>
    </row>
    <row r="578" spans="1:3">
      <c r="A578" s="53"/>
      <c r="B578" s="11"/>
      <c r="C578" s="52"/>
    </row>
    <row r="579" spans="1:3">
      <c r="A579" s="53"/>
      <c r="B579" s="11"/>
      <c r="C579" s="52"/>
    </row>
    <row r="580" spans="1:3">
      <c r="A580" s="53"/>
      <c r="B580" s="11"/>
      <c r="C580" s="52"/>
    </row>
    <row r="581" spans="1:3">
      <c r="A581" s="53"/>
      <c r="B581" s="11"/>
      <c r="C581" s="52"/>
    </row>
    <row r="582" spans="1:3">
      <c r="A582" s="53"/>
      <c r="B582" s="11"/>
      <c r="C582" s="52"/>
    </row>
    <row r="583" spans="1:3">
      <c r="A583" s="53"/>
      <c r="B583" s="11"/>
      <c r="C583" s="52"/>
    </row>
    <row r="584" spans="1:3">
      <c r="A584" s="53"/>
      <c r="B584" s="11"/>
      <c r="C584" s="52"/>
    </row>
    <row r="585" spans="1:3">
      <c r="A585" s="53"/>
      <c r="B585" s="11"/>
      <c r="C585" s="52"/>
    </row>
    <row r="586" spans="1:3">
      <c r="A586" s="53"/>
      <c r="B586" s="11"/>
      <c r="C586" s="52"/>
    </row>
    <row r="587" spans="1:3">
      <c r="A587" s="53"/>
      <c r="B587" s="11"/>
      <c r="C587" s="52"/>
    </row>
    <row r="588" spans="1:3">
      <c r="A588" s="53"/>
      <c r="B588" s="11"/>
      <c r="C588" s="52"/>
    </row>
    <row r="589" spans="1:3">
      <c r="A589" s="53"/>
      <c r="B589" s="11"/>
      <c r="C589" s="52"/>
    </row>
    <row r="590" spans="1:3">
      <c r="A590" s="53"/>
      <c r="B590" s="11"/>
      <c r="C590" s="52"/>
    </row>
    <row r="591" spans="1:3">
      <c r="A591" s="53"/>
      <c r="B591" s="11"/>
      <c r="C591" s="52"/>
    </row>
    <row r="592" spans="1:3">
      <c r="A592" s="53"/>
      <c r="B592" s="11"/>
      <c r="C592" s="52"/>
    </row>
    <row r="593" spans="1:3">
      <c r="A593" s="53"/>
      <c r="B593" s="11"/>
      <c r="C593" s="52"/>
    </row>
    <row r="594" spans="1:3">
      <c r="A594" s="53"/>
      <c r="B594" s="11"/>
      <c r="C594" s="52"/>
    </row>
    <row r="595" spans="1:3">
      <c r="A595" s="53"/>
      <c r="B595" s="11"/>
      <c r="C595" s="52"/>
    </row>
    <row r="596" spans="1:3">
      <c r="A596" s="53"/>
      <c r="B596" s="11"/>
      <c r="C596" s="52"/>
    </row>
    <row r="597" spans="1:3">
      <c r="A597" s="53"/>
      <c r="B597" s="11"/>
      <c r="C597" s="52"/>
    </row>
    <row r="598" spans="1:3">
      <c r="A598" s="53"/>
      <c r="B598" s="11"/>
      <c r="C598" s="52"/>
    </row>
    <row r="599" spans="1:3">
      <c r="A599" s="53"/>
      <c r="B599" s="11"/>
      <c r="C599" s="52"/>
    </row>
    <row r="600" spans="1:3">
      <c r="A600" s="53"/>
      <c r="B600" s="11"/>
      <c r="C600" s="52"/>
    </row>
    <row r="601" spans="1:3">
      <c r="A601" s="53"/>
      <c r="B601" s="11"/>
      <c r="C601" s="52"/>
    </row>
    <row r="602" spans="1:3">
      <c r="A602" s="53"/>
      <c r="B602" s="11"/>
      <c r="C602" s="52"/>
    </row>
    <row r="603" spans="1:3">
      <c r="A603" s="53"/>
      <c r="B603" s="11"/>
      <c r="C603" s="52"/>
    </row>
    <row r="604" spans="1:3">
      <c r="A604" s="53"/>
      <c r="B604" s="11"/>
      <c r="C604" s="52"/>
    </row>
    <row r="605" spans="1:3">
      <c r="A605" s="53"/>
      <c r="B605" s="11"/>
      <c r="C605" s="52"/>
    </row>
    <row r="606" spans="1:3">
      <c r="A606" s="53"/>
      <c r="B606" s="11"/>
      <c r="C606" s="52"/>
    </row>
    <row r="607" spans="1:3">
      <c r="A607" s="53"/>
      <c r="B607" s="11"/>
      <c r="C607" s="52"/>
    </row>
    <row r="608" spans="1:3">
      <c r="A608" s="53"/>
      <c r="B608" s="11"/>
      <c r="C608" s="52"/>
    </row>
    <row r="609" spans="1:3">
      <c r="A609" s="53"/>
      <c r="B609" s="11"/>
      <c r="C609" s="52"/>
    </row>
    <row r="610" spans="1:3">
      <c r="A610" s="53"/>
      <c r="B610" s="11"/>
      <c r="C610" s="52"/>
    </row>
    <row r="611" spans="1:3">
      <c r="A611" s="53"/>
      <c r="B611" s="11"/>
      <c r="C611" s="52"/>
    </row>
    <row r="612" spans="1:3">
      <c r="A612" s="53"/>
      <c r="B612" s="11"/>
      <c r="C612" s="52"/>
    </row>
    <row r="613" spans="1:3">
      <c r="A613" s="53"/>
      <c r="B613" s="11"/>
      <c r="C613" s="52"/>
    </row>
    <row r="614" spans="1:3">
      <c r="A614" s="53"/>
      <c r="B614" s="11"/>
      <c r="C614" s="52"/>
    </row>
    <row r="615" spans="1:3">
      <c r="A615" s="53"/>
      <c r="B615" s="11"/>
      <c r="C615" s="52"/>
    </row>
    <row r="616" spans="1:3">
      <c r="A616" s="53"/>
      <c r="B616" s="11"/>
      <c r="C616" s="52"/>
    </row>
    <row r="617" spans="1:3">
      <c r="A617" s="53"/>
      <c r="B617" s="11"/>
      <c r="C617" s="52"/>
    </row>
    <row r="618" spans="1:3">
      <c r="A618" s="53"/>
      <c r="B618" s="11"/>
      <c r="C618" s="52"/>
    </row>
    <row r="619" spans="1:3">
      <c r="A619" s="53"/>
      <c r="B619" s="11"/>
      <c r="C619" s="52"/>
    </row>
    <row r="620" spans="1:3">
      <c r="A620" s="53"/>
      <c r="B620" s="11"/>
      <c r="C620" s="52"/>
    </row>
    <row r="621" spans="1:3">
      <c r="A621" s="53"/>
      <c r="B621" s="11"/>
      <c r="C621" s="52"/>
    </row>
    <row r="622" spans="1:3">
      <c r="A622" s="53"/>
      <c r="B622" s="11"/>
      <c r="C622" s="52"/>
    </row>
    <row r="623" spans="1:3">
      <c r="A623" s="53"/>
      <c r="B623" s="11"/>
      <c r="C623" s="52"/>
    </row>
    <row r="624" spans="1:3">
      <c r="A624" s="53"/>
      <c r="B624" s="11"/>
      <c r="C624" s="52"/>
    </row>
    <row r="625" spans="1:3">
      <c r="A625" s="53"/>
      <c r="B625" s="11"/>
      <c r="C625" s="52"/>
    </row>
    <row r="626" spans="1:3">
      <c r="A626" s="53"/>
      <c r="B626" s="11"/>
      <c r="C626" s="52"/>
    </row>
    <row r="627" spans="1:3">
      <c r="A627" s="53"/>
      <c r="B627" s="11"/>
      <c r="C627" s="52"/>
    </row>
    <row r="628" spans="1:3">
      <c r="A628" s="53"/>
      <c r="B628" s="11"/>
      <c r="C628" s="52"/>
    </row>
    <row r="629" spans="1:3">
      <c r="A629" s="53"/>
      <c r="B629" s="11"/>
      <c r="C629" s="52"/>
    </row>
    <row r="630" spans="1:3">
      <c r="A630" s="53"/>
      <c r="B630" s="11"/>
      <c r="C630" s="52"/>
    </row>
    <row r="631" spans="1:3">
      <c r="A631" s="53"/>
      <c r="B631" s="11"/>
      <c r="C631" s="52"/>
    </row>
    <row r="632" spans="1:3">
      <c r="A632" s="53"/>
      <c r="B632" s="11"/>
      <c r="C632" s="52"/>
    </row>
    <row r="633" spans="1:3">
      <c r="A633" s="53"/>
      <c r="B633" s="11"/>
      <c r="C633" s="52"/>
    </row>
    <row r="634" spans="1:3">
      <c r="A634" s="53"/>
      <c r="B634" s="11"/>
      <c r="C634" s="52"/>
    </row>
    <row r="635" spans="1:3">
      <c r="A635" s="53"/>
      <c r="B635" s="11"/>
      <c r="C635" s="52"/>
    </row>
    <row r="636" spans="1:3">
      <c r="A636" s="53"/>
      <c r="B636" s="11"/>
      <c r="C636" s="52"/>
    </row>
    <row r="637" spans="1:3">
      <c r="A637" s="53"/>
      <c r="B637" s="11"/>
      <c r="C637" s="52"/>
    </row>
    <row r="638" spans="1:3">
      <c r="A638" s="53"/>
      <c r="B638" s="11"/>
      <c r="C638" s="52"/>
    </row>
    <row r="639" spans="1:3">
      <c r="A639" s="53"/>
      <c r="B639" s="11"/>
      <c r="C639" s="52"/>
    </row>
    <row r="640" spans="1:3">
      <c r="A640" s="53"/>
      <c r="B640" s="11"/>
      <c r="C640" s="52"/>
    </row>
    <row r="641" spans="1:3">
      <c r="A641" s="53"/>
      <c r="B641" s="11"/>
      <c r="C641" s="52"/>
    </row>
    <row r="642" spans="1:3">
      <c r="A642" s="53"/>
      <c r="B642" s="11"/>
      <c r="C642" s="52"/>
    </row>
    <row r="643" spans="1:3">
      <c r="A643" s="53"/>
      <c r="B643" s="11"/>
      <c r="C643" s="52"/>
    </row>
    <row r="644" spans="1:3">
      <c r="A644" s="53"/>
      <c r="B644" s="11"/>
      <c r="C644" s="52"/>
    </row>
    <row r="645" spans="1:3">
      <c r="A645" s="53"/>
      <c r="B645" s="11"/>
      <c r="C645" s="52"/>
    </row>
    <row r="646" spans="1:3">
      <c r="A646" s="53"/>
      <c r="B646" s="11"/>
      <c r="C646" s="52"/>
    </row>
    <row r="647" spans="1:3">
      <c r="A647" s="53"/>
      <c r="B647" s="11"/>
      <c r="C647" s="52"/>
    </row>
    <row r="648" spans="1:3">
      <c r="A648" s="53"/>
      <c r="B648" s="11"/>
      <c r="C648" s="52"/>
    </row>
    <row r="649" spans="1:3">
      <c r="A649" s="53"/>
      <c r="B649" s="11"/>
      <c r="C649" s="52"/>
    </row>
    <row r="650" spans="1:3">
      <c r="A650" s="53"/>
      <c r="B650" s="11"/>
      <c r="C650" s="52"/>
    </row>
    <row r="651" spans="1:3">
      <c r="A651" s="53"/>
      <c r="B651" s="11"/>
      <c r="C651" s="52"/>
    </row>
    <row r="652" spans="1:3">
      <c r="A652" s="53"/>
      <c r="B652" s="11"/>
      <c r="C652" s="52"/>
    </row>
    <row r="653" spans="1:3">
      <c r="A653" s="53"/>
      <c r="B653" s="11"/>
      <c r="C653" s="52"/>
    </row>
    <row r="654" spans="1:3">
      <c r="A654" s="53"/>
      <c r="B654" s="11"/>
      <c r="C654" s="52"/>
    </row>
    <row r="655" spans="1:3">
      <c r="A655" s="53"/>
      <c r="B655" s="11"/>
      <c r="C655" s="52"/>
    </row>
    <row r="656" spans="1:3">
      <c r="A656" s="53"/>
      <c r="B656" s="11"/>
      <c r="C656" s="52"/>
    </row>
    <row r="657" spans="1:3">
      <c r="A657" s="53"/>
      <c r="B657" s="11"/>
      <c r="C657" s="52"/>
    </row>
    <row r="658" spans="1:3">
      <c r="A658" s="53"/>
      <c r="B658" s="11"/>
      <c r="C658" s="52"/>
    </row>
    <row r="659" spans="1:3">
      <c r="A659" s="53"/>
      <c r="B659" s="11"/>
      <c r="C659" s="52"/>
    </row>
    <row r="660" spans="1:3">
      <c r="A660" s="53"/>
      <c r="B660" s="11"/>
      <c r="C660" s="52"/>
    </row>
    <row r="661" spans="1:3">
      <c r="A661" s="53"/>
      <c r="B661" s="11"/>
      <c r="C661" s="52"/>
    </row>
    <row r="662" spans="1:3">
      <c r="A662" s="53"/>
      <c r="B662" s="11"/>
      <c r="C662" s="52"/>
    </row>
    <row r="663" spans="1:3">
      <c r="A663" s="53"/>
      <c r="B663" s="11"/>
      <c r="C663" s="52"/>
    </row>
    <row r="664" spans="1:3">
      <c r="A664" s="53"/>
      <c r="B664" s="11"/>
      <c r="C664" s="52"/>
    </row>
    <row r="665" spans="1:3">
      <c r="A665" s="53"/>
      <c r="B665" s="11"/>
      <c r="C665" s="52"/>
    </row>
    <row r="666" spans="1:3">
      <c r="A666" s="53"/>
      <c r="B666" s="11"/>
      <c r="C666" s="52"/>
    </row>
    <row r="667" spans="1:3">
      <c r="A667" s="53"/>
      <c r="B667" s="11"/>
      <c r="C667" s="52"/>
    </row>
    <row r="668" spans="1:3">
      <c r="A668" s="53"/>
      <c r="B668" s="11"/>
      <c r="C668" s="52"/>
    </row>
    <row r="669" spans="1:3">
      <c r="A669" s="53"/>
      <c r="B669" s="11"/>
      <c r="C669" s="52"/>
    </row>
    <row r="670" spans="1:3">
      <c r="A670" s="53"/>
      <c r="B670" s="11"/>
      <c r="C670" s="52"/>
    </row>
    <row r="671" spans="1:3">
      <c r="A671" s="53"/>
      <c r="B671" s="11"/>
      <c r="C671" s="52"/>
    </row>
    <row r="672" spans="1:3">
      <c r="A672" s="53"/>
      <c r="B672" s="11"/>
      <c r="C672" s="52"/>
    </row>
    <row r="673" spans="1:3">
      <c r="A673" s="53"/>
      <c r="B673" s="11"/>
      <c r="C673" s="52"/>
    </row>
    <row r="674" spans="1:3">
      <c r="A674" s="53"/>
      <c r="B674" s="11"/>
      <c r="C674" s="52"/>
    </row>
    <row r="675" spans="1:3">
      <c r="A675" s="53"/>
      <c r="B675" s="11"/>
      <c r="C675" s="52"/>
    </row>
    <row r="676" spans="1:3">
      <c r="A676" s="53"/>
      <c r="B676" s="11"/>
      <c r="C676" s="52"/>
    </row>
    <row r="677" spans="1:3">
      <c r="A677" s="53"/>
      <c r="B677" s="11"/>
      <c r="C677" s="52"/>
    </row>
    <row r="678" spans="1:3">
      <c r="A678" s="53"/>
      <c r="B678" s="11"/>
      <c r="C678" s="52"/>
    </row>
    <row r="679" spans="1:3">
      <c r="A679" s="53"/>
      <c r="B679" s="11"/>
      <c r="C679" s="52"/>
    </row>
    <row r="680" spans="1:3">
      <c r="A680" s="53"/>
      <c r="B680" s="11"/>
      <c r="C680" s="52"/>
    </row>
    <row r="681" spans="1:3">
      <c r="A681" s="53"/>
      <c r="B681" s="11"/>
      <c r="C681" s="52"/>
    </row>
    <row r="682" spans="1:3">
      <c r="A682" s="53"/>
      <c r="B682" s="11"/>
      <c r="C682" s="52"/>
    </row>
    <row r="683" spans="1:3">
      <c r="A683" s="53"/>
      <c r="B683" s="11"/>
      <c r="C683" s="52"/>
    </row>
    <row r="684" spans="1:3">
      <c r="A684" s="53"/>
      <c r="B684" s="11"/>
      <c r="C684" s="52"/>
    </row>
    <row r="685" spans="1:3">
      <c r="A685" s="53"/>
      <c r="B685" s="11"/>
      <c r="C685" s="52"/>
    </row>
    <row r="686" spans="1:3">
      <c r="A686" s="53"/>
      <c r="B686" s="11"/>
      <c r="C686" s="52"/>
    </row>
    <row r="687" spans="1:3">
      <c r="A687" s="53"/>
      <c r="B687" s="11"/>
      <c r="C687" s="52"/>
    </row>
    <row r="688" spans="1:3">
      <c r="A688" s="53"/>
      <c r="B688" s="11"/>
      <c r="C688" s="52"/>
    </row>
    <row r="689" spans="1:3">
      <c r="A689" s="53"/>
      <c r="B689" s="11"/>
      <c r="C689" s="52"/>
    </row>
    <row r="690" spans="1:3">
      <c r="A690" s="53"/>
      <c r="B690" s="12"/>
      <c r="C690" s="52"/>
    </row>
    <row r="691" spans="1:3">
      <c r="A691" s="53"/>
      <c r="B691" s="11"/>
      <c r="C691" s="52"/>
    </row>
    <row r="692" spans="1:3">
      <c r="A692" s="53"/>
      <c r="B692" s="11"/>
      <c r="C692" s="52"/>
    </row>
    <row r="693" spans="1:3">
      <c r="A693" s="53"/>
      <c r="B693" s="11"/>
      <c r="C693" s="52"/>
    </row>
    <row r="694" spans="1:3">
      <c r="A694" s="53"/>
      <c r="B694" s="11"/>
      <c r="C694" s="52"/>
    </row>
    <row r="695" spans="1:3">
      <c r="A695" s="53"/>
      <c r="B695" s="13"/>
      <c r="C695" s="52"/>
    </row>
    <row r="696" spans="1:3">
      <c r="A696" s="53"/>
      <c r="B696" s="11"/>
      <c r="C696" s="52"/>
    </row>
    <row r="697" spans="1:3">
      <c r="A697" s="53"/>
      <c r="B697" s="11"/>
      <c r="C697" s="52"/>
    </row>
    <row r="698" spans="1:3">
      <c r="A698" s="53"/>
      <c r="B698" s="11"/>
      <c r="C698" s="52"/>
    </row>
    <row r="699" spans="1:3">
      <c r="A699" s="53"/>
      <c r="B699" s="11"/>
      <c r="C699" s="52"/>
    </row>
    <row r="700" spans="1:3">
      <c r="A700" s="53"/>
      <c r="B700" s="11"/>
      <c r="C700" s="52"/>
    </row>
    <row r="701" spans="1:3">
      <c r="A701" s="53"/>
      <c r="B701" s="11"/>
      <c r="C701" s="52"/>
    </row>
    <row r="702" spans="1:3">
      <c r="A702" s="53"/>
      <c r="B702" s="12"/>
      <c r="C702" s="52"/>
    </row>
    <row r="703" spans="1:3">
      <c r="A703" s="53"/>
      <c r="B703" s="11"/>
      <c r="C703" s="52"/>
    </row>
    <row r="704" spans="1:3">
      <c r="A704" s="53"/>
      <c r="B704" s="11"/>
      <c r="C704" s="52"/>
    </row>
    <row r="705" spans="1:3">
      <c r="A705" s="53"/>
      <c r="B705" s="11"/>
      <c r="C705" s="52"/>
    </row>
    <row r="706" spans="1:3">
      <c r="A706" s="53"/>
      <c r="B706" s="11"/>
      <c r="C706" s="52"/>
    </row>
    <row r="707" spans="1:3">
      <c r="A707" s="53"/>
      <c r="B707" s="11"/>
      <c r="C707" s="52"/>
    </row>
    <row r="708" spans="1:3">
      <c r="A708" s="53"/>
      <c r="B708" s="11"/>
      <c r="C708" s="52"/>
    </row>
    <row r="709" spans="1:3">
      <c r="A709" s="53"/>
      <c r="B709" s="11"/>
      <c r="C709" s="52"/>
    </row>
    <row r="710" spans="1:3">
      <c r="A710" s="53"/>
      <c r="B710" s="11"/>
      <c r="C710" s="52"/>
    </row>
    <row r="711" spans="1:3">
      <c r="A711" s="53"/>
      <c r="B711" s="11"/>
      <c r="C711" s="52"/>
    </row>
    <row r="712" spans="1:3">
      <c r="A712" s="53"/>
      <c r="B712" s="11"/>
      <c r="C712" s="52"/>
    </row>
    <row r="713" spans="1:3">
      <c r="A713" s="53"/>
      <c r="B713" s="11"/>
      <c r="C713" s="52"/>
    </row>
    <row r="714" spans="1:3">
      <c r="A714" s="53"/>
      <c r="B714" s="11"/>
      <c r="C714" s="52"/>
    </row>
    <row r="715" spans="1:3">
      <c r="A715" s="53"/>
      <c r="B715" s="11"/>
      <c r="C715" s="52"/>
    </row>
    <row r="716" spans="1:3">
      <c r="A716" s="53"/>
      <c r="B716" s="11"/>
      <c r="C716" s="52"/>
    </row>
    <row r="717" spans="1:3">
      <c r="A717" s="53"/>
      <c r="B717" s="11"/>
      <c r="C717" s="52"/>
    </row>
    <row r="718" spans="1:3">
      <c r="A718" s="53"/>
      <c r="B718" s="11"/>
      <c r="C718" s="52"/>
    </row>
    <row r="719" spans="1:3">
      <c r="A719" s="53"/>
      <c r="B719" s="12"/>
      <c r="C719" s="52"/>
    </row>
    <row r="720" spans="1:3">
      <c r="A720" s="53"/>
      <c r="B720" s="11"/>
      <c r="C720" s="52"/>
    </row>
    <row r="721" spans="1:3">
      <c r="A721" s="53"/>
      <c r="B721" s="11"/>
      <c r="C721" s="52"/>
    </row>
    <row r="722" spans="1:3">
      <c r="A722" s="53"/>
      <c r="B722" s="11"/>
      <c r="C722" s="52"/>
    </row>
    <row r="723" spans="1:3">
      <c r="A723" s="53"/>
      <c r="B723" s="12"/>
      <c r="C723" s="52"/>
    </row>
    <row r="724" spans="1:3">
      <c r="A724" s="53"/>
      <c r="B724" s="11"/>
      <c r="C724" s="52"/>
    </row>
    <row r="725" spans="1:3">
      <c r="A725" s="53"/>
      <c r="B725" s="11"/>
      <c r="C725" s="52"/>
    </row>
    <row r="726" spans="1:3">
      <c r="A726" s="53"/>
      <c r="B726" s="13"/>
      <c r="C726" s="52"/>
    </row>
    <row r="727" spans="1:3">
      <c r="A727" s="53"/>
      <c r="B727" s="13"/>
      <c r="C727" s="52"/>
    </row>
    <row r="728" spans="1:3">
      <c r="A728" s="54"/>
      <c r="B728" s="13"/>
      <c r="C728" s="54"/>
    </row>
    <row r="729" spans="1:3">
      <c r="A729" s="53"/>
      <c r="B729" s="11"/>
      <c r="C729" s="52"/>
    </row>
    <row r="730" spans="1:3">
      <c r="A730" s="53"/>
      <c r="B730" s="11"/>
      <c r="C730" s="52"/>
    </row>
    <row r="731" spans="1:3">
      <c r="A731" s="53"/>
      <c r="B731" s="13"/>
      <c r="C731" s="52"/>
    </row>
    <row r="732" spans="1:3">
      <c r="A732" s="53"/>
      <c r="B732" s="13"/>
      <c r="C732" s="52"/>
    </row>
    <row r="733" spans="1:3">
      <c r="A733" s="52"/>
      <c r="B733" s="11"/>
      <c r="C733" s="52"/>
    </row>
    <row r="734" spans="1:3">
      <c r="A734" s="53"/>
      <c r="B734" s="13"/>
      <c r="C734" s="52"/>
    </row>
    <row r="735" spans="1:3">
      <c r="A735" s="53"/>
      <c r="B735" s="11"/>
      <c r="C735" s="52"/>
    </row>
    <row r="736" spans="1:3">
      <c r="A736" s="53"/>
      <c r="B736" s="12"/>
      <c r="C736" s="52"/>
    </row>
    <row r="737" spans="1:3">
      <c r="A737" s="53"/>
      <c r="B737" s="11"/>
      <c r="C737" s="52"/>
    </row>
    <row r="738" spans="1:3">
      <c r="A738" s="53"/>
      <c r="B738" s="11"/>
      <c r="C738" s="52"/>
    </row>
    <row r="739" spans="1:3">
      <c r="A739" s="53"/>
      <c r="B739" s="11"/>
      <c r="C739" s="52"/>
    </row>
    <row r="740" spans="1:3">
      <c r="A740" s="54"/>
      <c r="B740" s="11"/>
      <c r="C740" s="54"/>
    </row>
    <row r="741" spans="1:3">
      <c r="A741" s="53"/>
      <c r="B741" s="11"/>
      <c r="C741" s="52"/>
    </row>
    <row r="742" spans="1:3">
      <c r="A742" s="53"/>
      <c r="B742" s="11"/>
      <c r="C742" s="52"/>
    </row>
    <row r="743" spans="1:3">
      <c r="A743" s="53"/>
      <c r="B743" s="11"/>
      <c r="C743" s="52"/>
    </row>
    <row r="744" spans="1:3">
      <c r="A744" s="53"/>
      <c r="B744" s="11"/>
      <c r="C744" s="52"/>
    </row>
    <row r="745" spans="1:3">
      <c r="A745" s="53"/>
      <c r="B745" s="11"/>
      <c r="C745" s="52"/>
    </row>
    <row r="746" spans="1:3">
      <c r="A746" s="53"/>
      <c r="B746" s="11"/>
      <c r="C746" s="52"/>
    </row>
    <row r="747" spans="1:3">
      <c r="A747" s="53"/>
      <c r="B747" s="11"/>
      <c r="C747" s="52"/>
    </row>
    <row r="748" spans="1:3">
      <c r="A748" s="53"/>
      <c r="B748" s="11"/>
      <c r="C748" s="52"/>
    </row>
    <row r="749" spans="1:3">
      <c r="A749" s="53"/>
      <c r="B749" s="11"/>
      <c r="C749" s="52"/>
    </row>
    <row r="750" spans="1:3">
      <c r="A750" s="53"/>
      <c r="B750" s="11"/>
      <c r="C750" s="52"/>
    </row>
    <row r="751" spans="1:3">
      <c r="A751" s="53"/>
      <c r="B751" s="11"/>
      <c r="C751" s="52"/>
    </row>
    <row r="752" spans="1:3">
      <c r="A752" s="53"/>
      <c r="B752" s="12"/>
      <c r="C752" s="52"/>
    </row>
    <row r="753" spans="1:3">
      <c r="A753" s="53"/>
      <c r="B753" s="11"/>
      <c r="C753" s="52"/>
    </row>
    <row r="754" spans="1:3">
      <c r="A754" s="53"/>
      <c r="B754" s="11"/>
      <c r="C754" s="52"/>
    </row>
    <row r="755" spans="1:3">
      <c r="A755" s="53"/>
      <c r="B755" s="11"/>
      <c r="C755" s="52"/>
    </row>
    <row r="756" spans="1:3">
      <c r="A756" s="53"/>
      <c r="B756" s="13"/>
      <c r="C756" s="52"/>
    </row>
    <row r="757" spans="1:3">
      <c r="A757" s="54"/>
      <c r="B757" s="11"/>
      <c r="C757" s="54"/>
    </row>
    <row r="758" spans="1:3">
      <c r="A758" s="53"/>
      <c r="B758" s="11"/>
      <c r="C758" s="52"/>
    </row>
    <row r="759" spans="1:3">
      <c r="A759" s="53"/>
      <c r="B759" s="11"/>
      <c r="C759" s="52"/>
    </row>
    <row r="760" spans="1:3">
      <c r="A760" s="53"/>
      <c r="B760" s="12"/>
      <c r="C760" s="52"/>
    </row>
    <row r="761" spans="1:3">
      <c r="A761" s="54"/>
      <c r="B761" s="11"/>
      <c r="C761" s="54"/>
    </row>
    <row r="762" spans="1:3">
      <c r="A762" s="53"/>
      <c r="B762" s="11"/>
      <c r="C762" s="52"/>
    </row>
    <row r="763" spans="1:3">
      <c r="A763" s="53"/>
      <c r="B763" s="11"/>
      <c r="C763" s="52"/>
    </row>
    <row r="764" spans="1:3">
      <c r="A764" s="52"/>
      <c r="B764" s="13"/>
      <c r="C764" s="52"/>
    </row>
    <row r="765" spans="1:3">
      <c r="A765" s="52"/>
      <c r="B765" s="11"/>
      <c r="C765" s="52"/>
    </row>
    <row r="766" spans="1:3">
      <c r="A766" s="52"/>
      <c r="B766" s="11"/>
      <c r="C766" s="52"/>
    </row>
    <row r="767" spans="1:3">
      <c r="A767" s="53"/>
      <c r="B767" s="11"/>
      <c r="C767" s="52"/>
    </row>
    <row r="768" spans="1:3">
      <c r="A768" s="53"/>
      <c r="B768" s="11"/>
      <c r="C768" s="52"/>
    </row>
    <row r="769" spans="1:3">
      <c r="A769" s="52"/>
      <c r="B769" s="12"/>
      <c r="C769" s="52"/>
    </row>
    <row r="770" spans="1:3">
      <c r="A770" s="52"/>
      <c r="B770" s="11"/>
      <c r="C770" s="52"/>
    </row>
    <row r="771" spans="1:3">
      <c r="A771" s="53"/>
      <c r="B771" s="11"/>
      <c r="C771" s="52"/>
    </row>
    <row r="772" spans="1:3">
      <c r="A772" s="52"/>
      <c r="B772" s="11"/>
      <c r="C772" s="52"/>
    </row>
    <row r="773" spans="1:3">
      <c r="A773" s="53"/>
      <c r="B773" s="11"/>
      <c r="C773" s="52"/>
    </row>
    <row r="774" spans="1:3">
      <c r="A774" s="54"/>
      <c r="B774" s="11"/>
      <c r="C774" s="54"/>
    </row>
    <row r="775" spans="1:3">
      <c r="A775" s="53"/>
      <c r="B775" s="11"/>
      <c r="C775" s="52"/>
    </row>
    <row r="776" spans="1:3">
      <c r="A776" s="53"/>
      <c r="B776" s="11"/>
      <c r="C776" s="52"/>
    </row>
    <row r="777" spans="1:3">
      <c r="A777" s="53"/>
      <c r="B777" s="11"/>
      <c r="C777" s="52"/>
    </row>
    <row r="778" spans="1:3">
      <c r="A778" s="53"/>
      <c r="B778" s="11"/>
      <c r="C778" s="52"/>
    </row>
    <row r="779" spans="1:3">
      <c r="A779" s="53"/>
      <c r="B779" s="13"/>
      <c r="C779" s="52"/>
    </row>
    <row r="780" spans="1:3">
      <c r="A780" s="53"/>
      <c r="B780" s="11"/>
      <c r="C780" s="52"/>
    </row>
    <row r="781" spans="1:3">
      <c r="A781" s="53"/>
      <c r="B781" s="11"/>
      <c r="C781" s="52"/>
    </row>
    <row r="782" spans="1:3">
      <c r="A782" s="53"/>
      <c r="B782" s="13"/>
      <c r="C782" s="52"/>
    </row>
    <row r="783" spans="1:3">
      <c r="A783" s="53"/>
      <c r="B783" s="13"/>
      <c r="C783" s="52"/>
    </row>
    <row r="784" spans="1:3">
      <c r="A784" s="53"/>
      <c r="B784" s="11"/>
      <c r="C784" s="52"/>
    </row>
    <row r="785" spans="1:3">
      <c r="A785" s="53"/>
      <c r="B785" s="11"/>
      <c r="C785" s="52"/>
    </row>
    <row r="786" spans="1:3">
      <c r="A786" s="53"/>
      <c r="B786" s="11"/>
      <c r="C786" s="52"/>
    </row>
    <row r="787" spans="1:3">
      <c r="A787" s="53"/>
      <c r="B787" s="11"/>
      <c r="C787" s="52"/>
    </row>
    <row r="788" spans="1:3">
      <c r="A788" s="53"/>
      <c r="B788" s="11"/>
      <c r="C788" s="52"/>
    </row>
    <row r="789" spans="1:3">
      <c r="A789" s="53"/>
      <c r="B789" s="11"/>
      <c r="C789" s="52"/>
    </row>
    <row r="790" spans="1:3">
      <c r="A790" s="54"/>
      <c r="B790" s="11"/>
      <c r="C790" s="54"/>
    </row>
    <row r="791" spans="1:3">
      <c r="A791" s="53"/>
      <c r="B791" s="11"/>
      <c r="C791" s="55"/>
    </row>
    <row r="792" spans="1:3">
      <c r="A792" s="53"/>
      <c r="B792" s="11"/>
      <c r="C792" s="55"/>
    </row>
    <row r="793" spans="1:3">
      <c r="A793" s="53"/>
      <c r="B793" s="11"/>
      <c r="C793" s="52"/>
    </row>
    <row r="794" spans="1:3">
      <c r="A794" s="52"/>
      <c r="B794" s="11"/>
      <c r="C794" s="52"/>
    </row>
    <row r="795" spans="1:3">
      <c r="A795" s="53"/>
      <c r="B795" s="11"/>
      <c r="C795" s="55"/>
    </row>
    <row r="796" spans="1:3">
      <c r="A796" s="53"/>
      <c r="B796" s="11"/>
      <c r="C796" s="55"/>
    </row>
    <row r="797" spans="1:3">
      <c r="A797" s="53"/>
      <c r="B797" s="11"/>
      <c r="C797" s="52"/>
    </row>
    <row r="798" spans="1:3">
      <c r="A798" s="54"/>
      <c r="B798" s="11"/>
      <c r="C798" s="54"/>
    </row>
    <row r="799" spans="1:3">
      <c r="A799" s="53"/>
      <c r="B799" s="11"/>
      <c r="C799" s="55"/>
    </row>
    <row r="800" spans="1:3">
      <c r="A800" s="53"/>
      <c r="B800" s="11"/>
      <c r="C800" s="55"/>
    </row>
    <row r="801" spans="1:3">
      <c r="A801" s="53"/>
      <c r="B801" s="11"/>
      <c r="C801" s="55"/>
    </row>
    <row r="802" spans="1:3">
      <c r="A802" s="52"/>
      <c r="B802" s="11"/>
      <c r="C802" s="52"/>
    </row>
    <row r="803" spans="1:3">
      <c r="A803" s="53"/>
      <c r="B803" s="11"/>
      <c r="C803" s="55"/>
    </row>
    <row r="804" spans="1:3">
      <c r="A804" s="53"/>
      <c r="B804" s="11"/>
      <c r="C804" s="55"/>
    </row>
    <row r="805" spans="1:3">
      <c r="A805" s="53"/>
      <c r="B805" s="11"/>
      <c r="C805" s="52"/>
    </row>
    <row r="806" spans="1:3">
      <c r="A806" s="53"/>
      <c r="B806" s="11"/>
      <c r="C806" s="52"/>
    </row>
    <row r="807" spans="1:3">
      <c r="A807" s="54"/>
      <c r="B807" s="11"/>
      <c r="C807" s="54"/>
    </row>
    <row r="808" spans="1:3">
      <c r="A808" s="53"/>
      <c r="B808" s="11"/>
      <c r="C808" s="52"/>
    </row>
    <row r="809" spans="1:3">
      <c r="A809" s="53"/>
      <c r="B809" s="11"/>
      <c r="C809" s="52"/>
    </row>
    <row r="810" spans="1:3">
      <c r="A810" s="53"/>
      <c r="B810" s="11"/>
      <c r="C810" s="52"/>
    </row>
    <row r="811" spans="1:3">
      <c r="A811" s="53"/>
      <c r="B811" s="11"/>
      <c r="C811" s="52"/>
    </row>
    <row r="812" spans="1:3">
      <c r="A812" s="53"/>
      <c r="B812" s="11"/>
      <c r="C812" s="52"/>
    </row>
    <row r="813" spans="1:3">
      <c r="A813" s="53"/>
      <c r="B813" s="11"/>
      <c r="C813" s="52"/>
    </row>
    <row r="814" spans="1:3">
      <c r="A814" s="53"/>
      <c r="B814" s="11"/>
      <c r="C814" s="52"/>
    </row>
    <row r="815" spans="1:3">
      <c r="A815" s="53"/>
      <c r="B815" s="11"/>
      <c r="C815" s="52"/>
    </row>
    <row r="816" spans="1:3">
      <c r="A816" s="53"/>
      <c r="B816" s="11"/>
      <c r="C816" s="52"/>
    </row>
    <row r="817" spans="1:3">
      <c r="A817" s="52"/>
      <c r="B817" s="11"/>
      <c r="C817" s="52"/>
    </row>
    <row r="818" spans="1:3">
      <c r="A818" s="53"/>
      <c r="B818" s="11"/>
      <c r="C818" s="52"/>
    </row>
    <row r="819" spans="1:3">
      <c r="A819" s="53"/>
      <c r="B819" s="11"/>
      <c r="C819" s="52"/>
    </row>
    <row r="820" spans="1:3">
      <c r="A820" s="52"/>
      <c r="B820" s="11"/>
      <c r="C820" s="52"/>
    </row>
    <row r="821" spans="1:3">
      <c r="A821" s="52"/>
      <c r="B821" s="11"/>
      <c r="C821" s="52"/>
    </row>
    <row r="822" spans="1:3">
      <c r="A822" s="53"/>
      <c r="B822" s="11"/>
      <c r="C822" s="52"/>
    </row>
    <row r="823" spans="1:3">
      <c r="A823" s="53"/>
      <c r="B823" s="11"/>
      <c r="C823" s="52"/>
    </row>
    <row r="824" spans="1:3">
      <c r="A824" s="53"/>
      <c r="B824" s="11"/>
      <c r="C824" s="52"/>
    </row>
    <row r="825" spans="1:3">
      <c r="A825" s="53"/>
      <c r="B825" s="11"/>
      <c r="C825" s="52"/>
    </row>
    <row r="826" spans="1:3">
      <c r="A826" s="53"/>
      <c r="B826" s="11"/>
      <c r="C826" s="52"/>
    </row>
    <row r="827" spans="1:3">
      <c r="A827" s="53"/>
      <c r="B827" s="11"/>
      <c r="C827" s="52"/>
    </row>
    <row r="828" spans="1:3">
      <c r="A828" s="53"/>
      <c r="B828" s="11"/>
      <c r="C828" s="52"/>
    </row>
    <row r="829" spans="1:3">
      <c r="A829" s="53"/>
      <c r="B829" s="11"/>
      <c r="C829" s="52"/>
    </row>
    <row r="830" spans="1:3">
      <c r="A830" s="53"/>
      <c r="B830" s="12"/>
      <c r="C830" s="52"/>
    </row>
    <row r="831" spans="1:3">
      <c r="A831" s="53"/>
      <c r="B831" s="11"/>
      <c r="C831" s="52"/>
    </row>
    <row r="832" spans="1:3">
      <c r="A832" s="53"/>
      <c r="B832" s="11"/>
      <c r="C832" s="52"/>
    </row>
    <row r="833" spans="1:3">
      <c r="A833" s="53"/>
      <c r="B833" s="11"/>
      <c r="C833" s="52"/>
    </row>
    <row r="834" spans="1:3">
      <c r="A834" s="53"/>
      <c r="B834" s="11"/>
      <c r="C834" s="52"/>
    </row>
    <row r="835" spans="1:3">
      <c r="A835" s="53"/>
      <c r="B835" s="11"/>
      <c r="C835" s="52"/>
    </row>
    <row r="836" spans="1:3">
      <c r="A836" s="53"/>
      <c r="B836" s="11"/>
      <c r="C836" s="52"/>
    </row>
    <row r="837" spans="1:3">
      <c r="A837" s="53"/>
      <c r="B837" s="11"/>
      <c r="C837" s="52"/>
    </row>
    <row r="838" spans="1:3">
      <c r="A838" s="53"/>
      <c r="B838" s="11"/>
      <c r="C838" s="52"/>
    </row>
    <row r="839" spans="1:3">
      <c r="A839" s="53"/>
      <c r="B839" s="11"/>
      <c r="C839" s="52"/>
    </row>
    <row r="840" spans="1:3">
      <c r="A840" s="53"/>
      <c r="B840" s="11"/>
      <c r="C840" s="52"/>
    </row>
    <row r="841" spans="1:3">
      <c r="A841" s="53"/>
      <c r="B841" s="11"/>
      <c r="C841" s="52"/>
    </row>
    <row r="842" spans="1:3">
      <c r="A842" s="53"/>
      <c r="B842" s="13"/>
      <c r="C842" s="52"/>
    </row>
    <row r="843" spans="1:3">
      <c r="A843" s="53"/>
      <c r="B843" s="13"/>
      <c r="C843" s="52"/>
    </row>
    <row r="844" spans="1:3">
      <c r="A844" s="53"/>
      <c r="B844" s="13"/>
      <c r="C844" s="52"/>
    </row>
    <row r="845" spans="1:3">
      <c r="A845" s="53"/>
      <c r="B845" s="13"/>
      <c r="C845" s="52"/>
    </row>
    <row r="846" spans="1:3">
      <c r="A846" s="53"/>
      <c r="B846" s="13"/>
      <c r="C846" s="52"/>
    </row>
    <row r="847" spans="1:3">
      <c r="A847" s="53"/>
      <c r="B847" s="13"/>
      <c r="C847" s="52"/>
    </row>
    <row r="848" spans="1:3">
      <c r="A848" s="53"/>
      <c r="B848" s="13"/>
      <c r="C848" s="52"/>
    </row>
    <row r="849" spans="1:3">
      <c r="A849" s="53"/>
      <c r="B849" s="13"/>
      <c r="C849" s="52"/>
    </row>
    <row r="850" spans="1:3">
      <c r="A850" s="53"/>
      <c r="B850" s="13"/>
      <c r="C850" s="52"/>
    </row>
    <row r="851" spans="1:3">
      <c r="A851" s="53"/>
      <c r="B851" s="13"/>
      <c r="C851" s="52"/>
    </row>
    <row r="852" spans="1:3">
      <c r="A852" s="53"/>
      <c r="B852" s="11"/>
      <c r="C852" s="52"/>
    </row>
    <row r="853" spans="1:3">
      <c r="A853" s="53"/>
      <c r="B853" s="11"/>
      <c r="C853" s="52"/>
    </row>
    <row r="854" spans="1:3">
      <c r="A854" s="53"/>
      <c r="B854" s="11"/>
      <c r="C854" s="52"/>
    </row>
    <row r="855" spans="1:3">
      <c r="A855" s="53"/>
      <c r="B855" s="11"/>
      <c r="C855" s="52"/>
    </row>
    <row r="856" spans="1:3">
      <c r="A856" s="53"/>
      <c r="B856" s="11"/>
      <c r="C856" s="52"/>
    </row>
    <row r="857" spans="1:3">
      <c r="A857" s="53"/>
      <c r="B857" s="11"/>
      <c r="C857" s="52"/>
    </row>
    <row r="858" spans="1:3">
      <c r="A858" s="53"/>
      <c r="B858" s="11"/>
      <c r="C858" s="52"/>
    </row>
    <row r="859" spans="1:3">
      <c r="A859" s="53"/>
      <c r="B859" s="11"/>
      <c r="C859" s="52"/>
    </row>
    <row r="860" spans="1:3">
      <c r="A860" s="53"/>
      <c r="B860" s="11"/>
      <c r="C860" s="52"/>
    </row>
    <row r="861" spans="1:3">
      <c r="A861" s="53"/>
      <c r="B861" s="11"/>
      <c r="C861" s="52"/>
    </row>
    <row r="862" spans="1:3">
      <c r="A862" s="53"/>
      <c r="B862" s="11"/>
      <c r="C862" s="52"/>
    </row>
    <row r="863" spans="1:3">
      <c r="A863" s="53"/>
      <c r="B863" s="11"/>
      <c r="C863" s="52"/>
    </row>
    <row r="864" spans="1:3">
      <c r="A864" s="53"/>
      <c r="B864" s="11"/>
      <c r="C864" s="52"/>
    </row>
    <row r="865" spans="1:3">
      <c r="A865" s="53"/>
      <c r="B865" s="11"/>
      <c r="C865" s="52"/>
    </row>
    <row r="866" spans="1:3">
      <c r="A866" s="53"/>
      <c r="B866" s="11"/>
      <c r="C866" s="52"/>
    </row>
    <row r="867" spans="1:3">
      <c r="A867" s="53"/>
      <c r="B867" s="11"/>
      <c r="C867" s="52"/>
    </row>
    <row r="868" spans="1:3">
      <c r="A868" s="54"/>
      <c r="B868" s="11"/>
      <c r="C868" s="54"/>
    </row>
    <row r="869" spans="1:3">
      <c r="A869" s="53"/>
      <c r="B869" s="11"/>
      <c r="C869" s="52"/>
    </row>
    <row r="870" spans="1:3">
      <c r="A870" s="53"/>
      <c r="B870" s="11"/>
      <c r="C870" s="52"/>
    </row>
    <row r="871" spans="1:3">
      <c r="A871" s="53"/>
      <c r="B871" s="11"/>
      <c r="C871" s="52"/>
    </row>
    <row r="872" spans="1:3">
      <c r="A872" s="53"/>
      <c r="B872" s="11"/>
      <c r="C872" s="52"/>
    </row>
    <row r="873" spans="1:3">
      <c r="A873" s="53"/>
      <c r="B873" s="11"/>
      <c r="C873" s="52"/>
    </row>
    <row r="874" spans="1:3">
      <c r="A874" s="53"/>
      <c r="B874" s="11"/>
      <c r="C874" s="52"/>
    </row>
    <row r="875" spans="1:3">
      <c r="A875" s="53"/>
      <c r="B875" s="11"/>
      <c r="C875" s="52"/>
    </row>
    <row r="876" spans="1:3">
      <c r="A876" s="53"/>
      <c r="B876" s="11"/>
      <c r="C876" s="52"/>
    </row>
    <row r="877" spans="1:3">
      <c r="A877" s="53"/>
      <c r="B877" s="11"/>
      <c r="C877" s="52"/>
    </row>
    <row r="878" spans="1:3">
      <c r="A878" s="53"/>
      <c r="B878" s="11"/>
      <c r="C878" s="52"/>
    </row>
    <row r="879" spans="1:3">
      <c r="A879" s="53"/>
      <c r="B879" s="11"/>
      <c r="C879" s="52"/>
    </row>
    <row r="880" spans="1:3">
      <c r="A880" s="52"/>
      <c r="B880" s="11"/>
      <c r="C880" s="52"/>
    </row>
    <row r="881" spans="1:3">
      <c r="A881" s="52"/>
      <c r="B881" s="11"/>
      <c r="C881" s="52"/>
    </row>
    <row r="882" spans="1:3">
      <c r="A882" s="52"/>
      <c r="B882" s="11"/>
      <c r="C882" s="52"/>
    </row>
    <row r="883" spans="1:3">
      <c r="A883" s="52"/>
      <c r="B883" s="11"/>
      <c r="C883" s="52"/>
    </row>
    <row r="884" spans="1:3">
      <c r="A884" s="52"/>
      <c r="B884" s="11"/>
      <c r="C884" s="52"/>
    </row>
    <row r="885" spans="1:3">
      <c r="A885" s="52"/>
      <c r="B885" s="11"/>
      <c r="C885" s="52"/>
    </row>
    <row r="886" spans="1:3">
      <c r="A886" s="52"/>
      <c r="B886" s="11"/>
      <c r="C886" s="52"/>
    </row>
    <row r="887" spans="1:3">
      <c r="A887" s="52"/>
      <c r="B887" s="13"/>
      <c r="C887" s="52"/>
    </row>
    <row r="888" spans="1:3">
      <c r="A888" s="52"/>
      <c r="B888" s="13"/>
      <c r="C888" s="52"/>
    </row>
    <row r="889" spans="1:3">
      <c r="A889" s="52"/>
      <c r="B889" s="13"/>
      <c r="C889" s="52"/>
    </row>
    <row r="890" spans="1:3">
      <c r="A890" s="53"/>
      <c r="B890" s="13"/>
      <c r="C890" s="52"/>
    </row>
    <row r="891" spans="1:3">
      <c r="A891" s="53"/>
      <c r="B891" s="13"/>
      <c r="C891" s="52"/>
    </row>
    <row r="892" spans="1:3">
      <c r="A892" s="53"/>
      <c r="B892" s="13"/>
      <c r="C892" s="52"/>
    </row>
    <row r="893" spans="1:3">
      <c r="A893" s="53"/>
      <c r="B893" s="13"/>
      <c r="C893" s="52"/>
    </row>
    <row r="894" spans="1:3">
      <c r="A894" s="53"/>
      <c r="B894" s="13"/>
      <c r="C894" s="52"/>
    </row>
    <row r="895" spans="1:3">
      <c r="A895" s="53"/>
      <c r="B895" s="11"/>
      <c r="C895" s="52"/>
    </row>
    <row r="896" spans="1:3">
      <c r="A896" s="53"/>
      <c r="B896" s="11"/>
      <c r="C896" s="52"/>
    </row>
    <row r="897" spans="1:3">
      <c r="A897" s="53"/>
      <c r="B897" s="11"/>
      <c r="C897" s="52"/>
    </row>
    <row r="898" spans="1:3">
      <c r="A898" s="53"/>
      <c r="B898" s="13"/>
      <c r="C898" s="52"/>
    </row>
    <row r="899" spans="1:3">
      <c r="A899" s="53"/>
      <c r="B899" s="13"/>
      <c r="C899" s="52"/>
    </row>
    <row r="900" spans="1:3">
      <c r="A900" s="53"/>
      <c r="B900" s="13"/>
      <c r="C900" s="52"/>
    </row>
    <row r="901" spans="1:3">
      <c r="A901" s="53"/>
      <c r="B901" s="13"/>
      <c r="C901" s="52"/>
    </row>
    <row r="902" spans="1:3">
      <c r="A902" s="53"/>
      <c r="B902" s="13"/>
      <c r="C902" s="52"/>
    </row>
    <row r="903" spans="1:3">
      <c r="A903" s="53"/>
      <c r="B903" s="13"/>
      <c r="C903" s="52"/>
    </row>
    <row r="904" spans="1:3">
      <c r="A904" s="53"/>
      <c r="B904" s="11"/>
      <c r="C904" s="52"/>
    </row>
    <row r="905" spans="1:3">
      <c r="A905" s="53"/>
      <c r="B905" s="11"/>
      <c r="C905" s="52"/>
    </row>
    <row r="906" spans="1:3">
      <c r="A906" s="53"/>
      <c r="B906" s="11"/>
      <c r="C906" s="52"/>
    </row>
    <row r="907" spans="1:3">
      <c r="A907" s="53"/>
      <c r="B907" s="11"/>
      <c r="C907" s="52"/>
    </row>
    <row r="908" spans="1:3">
      <c r="A908" s="53"/>
      <c r="B908" s="11"/>
      <c r="C908" s="52"/>
    </row>
    <row r="909" spans="1:3">
      <c r="A909" s="53"/>
      <c r="B909" s="13"/>
      <c r="C909" s="52"/>
    </row>
    <row r="910" spans="1:3">
      <c r="A910" s="53"/>
      <c r="B910" s="13"/>
      <c r="C910" s="52"/>
    </row>
    <row r="911" spans="1:3">
      <c r="A911" s="53"/>
      <c r="B911" s="13"/>
      <c r="C911" s="52"/>
    </row>
    <row r="912" spans="1:3">
      <c r="A912" s="53"/>
      <c r="B912" s="13"/>
      <c r="C912" s="52"/>
    </row>
    <row r="913" spans="1:3">
      <c r="A913" s="53"/>
      <c r="B913" s="11"/>
      <c r="C913" s="52"/>
    </row>
    <row r="914" spans="1:3">
      <c r="A914" s="53"/>
      <c r="B914" s="11"/>
      <c r="C914" s="52"/>
    </row>
    <row r="915" spans="1:3">
      <c r="A915" s="53"/>
      <c r="B915" s="11"/>
      <c r="C915" s="52"/>
    </row>
    <row r="916" spans="1:3">
      <c r="A916" s="53"/>
      <c r="B916" s="11"/>
      <c r="C916" s="52"/>
    </row>
    <row r="917" spans="1:3">
      <c r="A917" s="53"/>
      <c r="B917" s="11"/>
      <c r="C917" s="52"/>
    </row>
    <row r="918" spans="1:3">
      <c r="A918" s="53"/>
      <c r="B918" s="11"/>
      <c r="C918" s="52"/>
    </row>
    <row r="919" spans="1:3">
      <c r="A919" s="53"/>
      <c r="B919" s="11"/>
      <c r="C919" s="52"/>
    </row>
    <row r="920" spans="1:3">
      <c r="A920" s="53"/>
      <c r="B920" s="13"/>
      <c r="C920" s="52"/>
    </row>
    <row r="921" spans="1:3">
      <c r="A921" s="53"/>
      <c r="B921" s="13"/>
      <c r="C921" s="52"/>
    </row>
    <row r="922" spans="1:3">
      <c r="A922" s="53"/>
      <c r="B922" s="11"/>
      <c r="C922" s="52"/>
    </row>
    <row r="923" spans="1:3">
      <c r="A923" s="53"/>
      <c r="B923" s="11"/>
      <c r="C923" s="52"/>
    </row>
    <row r="924" spans="1:3">
      <c r="A924" s="53"/>
      <c r="B924" s="11"/>
      <c r="C924" s="52"/>
    </row>
    <row r="925" spans="1:3">
      <c r="A925" s="52"/>
      <c r="B925" s="11"/>
      <c r="C925" s="52"/>
    </row>
    <row r="926" spans="1:3">
      <c r="A926" s="52"/>
      <c r="B926" s="11"/>
      <c r="C926" s="52"/>
    </row>
    <row r="927" spans="1:3">
      <c r="A927" s="52"/>
      <c r="B927" s="11"/>
      <c r="C927" s="52"/>
    </row>
    <row r="928" spans="1:3">
      <c r="A928" s="52"/>
      <c r="B928" s="11"/>
      <c r="C928" s="52"/>
    </row>
    <row r="929" spans="1:3">
      <c r="A929" s="52"/>
      <c r="B929" s="11"/>
      <c r="C929" s="52"/>
    </row>
    <row r="930" spans="1:3">
      <c r="A930" s="52"/>
      <c r="B930" s="11"/>
      <c r="C930" s="52"/>
    </row>
    <row r="931" spans="1:3">
      <c r="A931" s="52"/>
      <c r="B931" s="11"/>
      <c r="C931" s="52"/>
    </row>
    <row r="932" spans="1:3">
      <c r="A932" s="52"/>
      <c r="B932" s="11"/>
      <c r="C932" s="52"/>
    </row>
    <row r="933" spans="1:3">
      <c r="A933" s="53"/>
      <c r="B933" s="11"/>
      <c r="C933" s="52"/>
    </row>
    <row r="934" spans="1:3">
      <c r="A934" s="53"/>
      <c r="B934" s="11"/>
      <c r="C934" s="52"/>
    </row>
    <row r="935" spans="1:3">
      <c r="A935" s="53"/>
      <c r="B935" s="11"/>
      <c r="C935" s="52"/>
    </row>
    <row r="936" spans="1:3">
      <c r="A936" s="52"/>
      <c r="B936" s="11"/>
      <c r="C936" s="52"/>
    </row>
    <row r="937" spans="1:3">
      <c r="A937" s="52"/>
      <c r="B937" s="11"/>
      <c r="C937" s="52"/>
    </row>
    <row r="938" spans="1:3">
      <c r="A938" s="52"/>
      <c r="B938" s="11"/>
      <c r="C938" s="52"/>
    </row>
    <row r="939" spans="1:3">
      <c r="A939" s="52"/>
      <c r="B939" s="11"/>
      <c r="C939" s="52"/>
    </row>
    <row r="940" spans="1:3">
      <c r="A940" s="52"/>
      <c r="B940" s="12"/>
      <c r="C940" s="52"/>
    </row>
    <row r="941" spans="1:3">
      <c r="A941" s="52"/>
      <c r="B941" s="11"/>
      <c r="C941" s="52"/>
    </row>
    <row r="942" spans="1:3">
      <c r="A942" s="53"/>
      <c r="B942" s="11"/>
      <c r="C942" s="52"/>
    </row>
    <row r="943" spans="1:3">
      <c r="A943" s="53"/>
      <c r="B943" s="11"/>
      <c r="C943" s="52"/>
    </row>
    <row r="944" spans="1:3">
      <c r="A944" s="53"/>
      <c r="B944" s="11"/>
      <c r="C944" s="52"/>
    </row>
    <row r="945" spans="1:3">
      <c r="A945" s="53"/>
      <c r="B945" s="11"/>
      <c r="C945" s="52"/>
    </row>
    <row r="946" spans="1:3">
      <c r="A946" s="53"/>
      <c r="B946" s="11"/>
      <c r="C946" s="52"/>
    </row>
    <row r="947" spans="1:3">
      <c r="A947" s="52"/>
      <c r="B947" s="11"/>
      <c r="C947" s="52"/>
    </row>
    <row r="948" spans="1:3">
      <c r="A948" s="52"/>
      <c r="B948" s="12"/>
      <c r="C948" s="52"/>
    </row>
    <row r="949" spans="1:3">
      <c r="A949" s="52"/>
      <c r="B949" s="11"/>
      <c r="C949" s="52"/>
    </row>
    <row r="950" spans="1:3">
      <c r="A950" s="52"/>
      <c r="B950" s="11"/>
      <c r="C950" s="52"/>
    </row>
    <row r="951" spans="1:3">
      <c r="A951" s="53"/>
      <c r="B951" s="11"/>
      <c r="C951" s="52"/>
    </row>
    <row r="952" spans="1:3">
      <c r="A952" s="53"/>
      <c r="B952" s="11"/>
      <c r="C952" s="52"/>
    </row>
    <row r="953" spans="1:3">
      <c r="A953" s="53"/>
      <c r="B953" s="11"/>
      <c r="C953" s="52"/>
    </row>
    <row r="954" spans="1:3">
      <c r="A954" s="53"/>
      <c r="B954" s="11"/>
      <c r="C954" s="52"/>
    </row>
    <row r="955" spans="1:3">
      <c r="A955" s="53"/>
      <c r="B955" s="12"/>
      <c r="C955" s="52"/>
    </row>
    <row r="956" spans="1:3">
      <c r="A956" s="53"/>
      <c r="B956" s="11"/>
      <c r="C956" s="52"/>
    </row>
    <row r="957" spans="1:3">
      <c r="A957" s="53"/>
      <c r="B957" s="11"/>
      <c r="C957" s="52"/>
    </row>
    <row r="958" spans="1:3">
      <c r="A958" s="52"/>
      <c r="B958" s="11"/>
      <c r="C958" s="52"/>
    </row>
    <row r="959" spans="1:3">
      <c r="A959" s="52"/>
      <c r="B959" s="12"/>
      <c r="C959" s="52"/>
    </row>
    <row r="960" spans="1:3">
      <c r="A960" s="53"/>
      <c r="B960" s="11"/>
      <c r="C960" s="52"/>
    </row>
    <row r="961" spans="1:3">
      <c r="A961" s="53"/>
      <c r="B961" s="11"/>
      <c r="C961" s="52"/>
    </row>
    <row r="962" spans="1:3">
      <c r="A962" s="53"/>
      <c r="B962" s="11"/>
      <c r="C962" s="52"/>
    </row>
    <row r="963" spans="1:3">
      <c r="A963" s="53"/>
      <c r="B963" s="12"/>
      <c r="C963" s="52"/>
    </row>
    <row r="964" spans="1:3">
      <c r="A964" s="53"/>
      <c r="B964" s="13"/>
      <c r="C964" s="52"/>
    </row>
    <row r="965" spans="1:3">
      <c r="A965" s="53"/>
      <c r="B965" s="13"/>
      <c r="C965" s="52"/>
    </row>
    <row r="966" spans="1:3">
      <c r="A966" s="53"/>
      <c r="B966" s="13"/>
      <c r="C966" s="52"/>
    </row>
    <row r="967" spans="1:3">
      <c r="A967" s="53"/>
      <c r="B967" s="13"/>
      <c r="C967" s="52"/>
    </row>
    <row r="968" spans="1:3">
      <c r="A968" s="53"/>
      <c r="B968" s="13"/>
      <c r="C968" s="52"/>
    </row>
    <row r="969" spans="1:3">
      <c r="A969" s="53"/>
      <c r="B969" s="13"/>
      <c r="C969" s="52"/>
    </row>
    <row r="970" spans="1:3">
      <c r="A970" s="53"/>
      <c r="B970" s="13"/>
      <c r="C970" s="52"/>
    </row>
    <row r="971" spans="1:3">
      <c r="A971" s="53"/>
      <c r="B971" s="13"/>
      <c r="C971" s="52"/>
    </row>
    <row r="972" spans="1:3">
      <c r="A972" s="53"/>
      <c r="B972" s="13"/>
      <c r="C972" s="52"/>
    </row>
    <row r="973" spans="1:3">
      <c r="A973" s="53"/>
      <c r="B973" s="13"/>
      <c r="C973" s="52"/>
    </row>
    <row r="974" spans="1:3">
      <c r="A974" s="53"/>
      <c r="B974" s="13"/>
      <c r="C974" s="52"/>
    </row>
    <row r="975" spans="1:3">
      <c r="A975" s="53"/>
      <c r="C975" s="52"/>
    </row>
    <row r="976" spans="1:3">
      <c r="A976" s="53"/>
      <c r="C976" s="52"/>
    </row>
    <row r="977" spans="1:3">
      <c r="A977" s="53"/>
      <c r="C977" s="52"/>
    </row>
    <row r="978" spans="1:3">
      <c r="A978" s="54"/>
      <c r="C978" s="54"/>
    </row>
    <row r="979" spans="1:3">
      <c r="A979" s="53"/>
      <c r="C979" s="52"/>
    </row>
    <row r="980" spans="1:3">
      <c r="A980" s="53"/>
      <c r="C980" s="52"/>
    </row>
    <row r="981" spans="1:3">
      <c r="A981" s="53"/>
      <c r="C981" s="52"/>
    </row>
    <row r="982" spans="1:3">
      <c r="A982" s="53"/>
      <c r="C982" s="52"/>
    </row>
    <row r="983" spans="1:3">
      <c r="A983" s="53"/>
      <c r="C983" s="52"/>
    </row>
    <row r="984" spans="1:3">
      <c r="A984" s="53"/>
      <c r="C984" s="52"/>
    </row>
    <row r="985" spans="1:3">
      <c r="A985" s="53"/>
      <c r="C985" s="52"/>
    </row>
    <row r="986" spans="1:3">
      <c r="A986" s="54"/>
      <c r="C986" s="52"/>
    </row>
    <row r="987" spans="1:3">
      <c r="A987" s="53"/>
      <c r="C987" s="52"/>
    </row>
    <row r="988" spans="1:3">
      <c r="A988" s="53"/>
      <c r="C988" s="52"/>
    </row>
    <row r="989" spans="1:3">
      <c r="A989" s="53"/>
      <c r="C989" s="52"/>
    </row>
    <row r="990" spans="1:3">
      <c r="A990" s="53"/>
      <c r="C990" s="52"/>
    </row>
    <row r="991" spans="1:3">
      <c r="A991" s="53"/>
      <c r="C991" s="52"/>
    </row>
    <row r="992" spans="1:3">
      <c r="A992" s="53"/>
      <c r="C992" s="52"/>
    </row>
    <row r="993" spans="1:3">
      <c r="A993" s="54"/>
      <c r="C993" s="52"/>
    </row>
    <row r="994" spans="1:3">
      <c r="A994" s="53"/>
      <c r="C994" s="52"/>
    </row>
    <row r="995" spans="1:3">
      <c r="A995" s="53"/>
      <c r="C995" s="52"/>
    </row>
    <row r="996" spans="1:3">
      <c r="A996" s="53"/>
      <c r="C996" s="52"/>
    </row>
    <row r="997" spans="1:3">
      <c r="A997" s="54"/>
      <c r="C997" s="52"/>
    </row>
    <row r="998" spans="1:3">
      <c r="A998" s="53"/>
      <c r="C998" s="52"/>
    </row>
    <row r="999" spans="1:3">
      <c r="A999" s="53"/>
      <c r="C999" s="52"/>
    </row>
    <row r="1000" spans="1:3">
      <c r="A1000" s="53"/>
      <c r="C1000" s="52"/>
    </row>
    <row r="1001" spans="1:3">
      <c r="A1001" s="54"/>
      <c r="C1001" s="54"/>
    </row>
    <row r="1002" spans="1:3">
      <c r="A1002" s="52"/>
      <c r="C1002" s="52"/>
    </row>
    <row r="1003" spans="1:3">
      <c r="A1003" s="52"/>
      <c r="C1003" s="52"/>
    </row>
    <row r="1004" spans="1:3">
      <c r="A1004" s="52"/>
      <c r="C1004" s="52"/>
    </row>
    <row r="1005" spans="1:3">
      <c r="A1005" s="52"/>
      <c r="C1005" s="52"/>
    </row>
    <row r="1006" spans="1:3">
      <c r="A1006" s="52"/>
      <c r="C1006" s="52"/>
    </row>
    <row r="1007" spans="1:3">
      <c r="A1007" s="52"/>
      <c r="C1007" s="52"/>
    </row>
    <row r="1008" spans="1:3">
      <c r="A1008" s="52"/>
      <c r="C1008" s="52"/>
    </row>
    <row r="1009" spans="1:3">
      <c r="A1009" s="52"/>
      <c r="C1009" s="52"/>
    </row>
    <row r="1010" spans="1:3">
      <c r="A1010" s="52"/>
      <c r="C1010" s="52"/>
    </row>
    <row r="1011" spans="1:3">
      <c r="A1011" s="52"/>
      <c r="C1011" s="52"/>
    </row>
    <row r="1012" spans="1:3">
      <c r="A1012" s="52"/>
      <c r="C1012" s="52"/>
    </row>
  </sheetData>
  <mergeCells count="1">
    <mergeCell ref="A3:C3"/>
  </mergeCells>
  <phoneticPr fontId="2" type="noConversion"/>
  <conditionalFormatting sqref="A808:A867 A869:A977 B831:B939 B770:B829">
    <cfRule type="expression" dxfId="1549" priority="79" stopIfTrue="1">
      <formula>COUNTIF(A888:A996, A770)+COUNTIF(A827:A886, A770)&gt;1</formula>
    </cfRule>
  </conditionalFormatting>
  <conditionalFormatting sqref="A119 B81">
    <cfRule type="expression" dxfId="1548" priority="39" stopIfTrue="1">
      <formula>COUNTIF(A138:A138, A81)&gt;1</formula>
    </cfRule>
  </conditionalFormatting>
  <conditionalFormatting sqref="A121:A122 B83:B84">
    <cfRule type="expression" dxfId="1547" priority="38" stopIfTrue="1">
      <formula>COUNTIF(A140:A141, A83)&gt;1</formula>
    </cfRule>
  </conditionalFormatting>
  <conditionalFormatting sqref="A987:A992 B949:B954">
    <cfRule type="expression" dxfId="1546" priority="37" stopIfTrue="1">
      <formula>COUNTIF(A1006:A1011, A949)+COUNTIF(#REF!, A949)&gt;1</formula>
    </cfRule>
  </conditionalFormatting>
  <conditionalFormatting sqref="A994:A996 B956:B958">
    <cfRule type="expression" dxfId="1545" priority="36" stopIfTrue="1">
      <formula>COUNTIF(A1013:A1015, A956)&gt;1</formula>
    </cfRule>
  </conditionalFormatting>
  <conditionalFormatting sqref="A998:A1000 B960:B962">
    <cfRule type="expression" dxfId="1544" priority="35" stopIfTrue="1">
      <formula>COUNTIF(A1017:A1019, A960)&gt;1</formula>
    </cfRule>
  </conditionalFormatting>
  <conditionalFormatting sqref="A202 B164">
    <cfRule type="expression" dxfId="1543" priority="34" stopIfTrue="1">
      <formula>COUNTIF(A221:A221, A164)&gt;1</formula>
    </cfRule>
  </conditionalFormatting>
  <conditionalFormatting sqref="A83:A91 B45:B53">
    <cfRule type="expression" dxfId="1542" priority="31" stopIfTrue="1">
      <formula>COUNTIF(A102:A110, A45)&gt;1</formula>
    </cfRule>
  </conditionalFormatting>
  <conditionalFormatting sqref="A93:A102 B55:B64">
    <cfRule type="expression" dxfId="1541" priority="30" stopIfTrue="1">
      <formula>COUNTIF(A112:A121, A55)&gt;1</formula>
    </cfRule>
  </conditionalFormatting>
  <conditionalFormatting sqref="A104:A117 B66:B79">
    <cfRule type="expression" dxfId="1540" priority="29" stopIfTrue="1">
      <formula>COUNTIF(A123:A136, A66)&gt;1</formula>
    </cfRule>
  </conditionalFormatting>
  <conditionalFormatting sqref="A124:A157 B86:B119">
    <cfRule type="expression" dxfId="1539" priority="28" stopIfTrue="1">
      <formula>COUNTIF(A143:A176, A86)&gt;1</formula>
    </cfRule>
  </conditionalFormatting>
  <conditionalFormatting sqref="A159:A199 B121:B161">
    <cfRule type="expression" dxfId="1538" priority="27" stopIfTrue="1">
      <formula>COUNTIF(A178:A218, A121)&gt;1</formula>
    </cfRule>
  </conditionalFormatting>
  <conditionalFormatting sqref="A204:A288 B166:B250">
    <cfRule type="expression" dxfId="1537" priority="26" stopIfTrue="1">
      <formula>COUNTIF(A223:A307, A166)&gt;1</formula>
    </cfRule>
  </conditionalFormatting>
  <conditionalFormatting sqref="A290:A305 B252:B267">
    <cfRule type="expression" dxfId="1536" priority="25" stopIfTrue="1">
      <formula>COUNTIF(A309:A324, A252)&gt;1</formula>
    </cfRule>
  </conditionalFormatting>
  <conditionalFormatting sqref="A307:A320 B269:B282">
    <cfRule type="expression" dxfId="1535" priority="24" stopIfTrue="1">
      <formula>COUNTIF(A326:A339, A269)&gt;1</formula>
    </cfRule>
  </conditionalFormatting>
  <conditionalFormatting sqref="A322:A338 B284:B300">
    <cfRule type="expression" dxfId="1534" priority="23" stopIfTrue="1">
      <formula>COUNTIF(A341:A357, A284)&gt;1</formula>
    </cfRule>
  </conditionalFormatting>
  <conditionalFormatting sqref="A340:A365 B302:B327">
    <cfRule type="expression" dxfId="1533" priority="22" stopIfTrue="1">
      <formula>COUNTIF(A359:A384, A302)&gt;1</formula>
    </cfRule>
  </conditionalFormatting>
  <conditionalFormatting sqref="A382:A386 A367:A380 B329:B342 B344:B348">
    <cfRule type="expression" dxfId="1532" priority="21" stopIfTrue="1">
      <formula>COUNTIF(#REF!, A329)+COUNTIF(A386:A399, A329)+COUNTIF(A401:A405, A329)&gt;1</formula>
    </cfRule>
  </conditionalFormatting>
  <conditionalFormatting sqref="A388:A395 B350:B357">
    <cfRule type="expression" dxfId="1531" priority="20" stopIfTrue="1">
      <formula>COUNTIF(A407:A414, A350)&gt;1</formula>
    </cfRule>
  </conditionalFormatting>
  <conditionalFormatting sqref="A397:A415 B359:B377">
    <cfRule type="expression" dxfId="1530" priority="19" stopIfTrue="1">
      <formula>COUNTIF(A416:A434, A359)&gt;1</formula>
    </cfRule>
  </conditionalFormatting>
  <conditionalFormatting sqref="A417:A431 B379:B393">
    <cfRule type="expression" dxfId="1529" priority="18" stopIfTrue="1">
      <formula>COUNTIF(A436:A450, A379)&gt;1</formula>
    </cfRule>
  </conditionalFormatting>
  <conditionalFormatting sqref="A433 B395">
    <cfRule type="expression" dxfId="1528" priority="17" stopIfTrue="1">
      <formula>COUNTIF(A452:A452, A395)&gt;1</formula>
    </cfRule>
  </conditionalFormatting>
  <conditionalFormatting sqref="A435:A436 B397:B398">
    <cfRule type="expression" dxfId="1527" priority="16" stopIfTrue="1">
      <formula>COUNTIF(A454:A455, A397)&gt;1</formula>
    </cfRule>
  </conditionalFormatting>
  <conditionalFormatting sqref="A438 B400">
    <cfRule type="expression" dxfId="1526" priority="15" stopIfTrue="1">
      <formula>COUNTIF(A457:A457, A400)&gt;1</formula>
    </cfRule>
  </conditionalFormatting>
  <conditionalFormatting sqref="A440:A443 B402:B405">
    <cfRule type="expression" dxfId="1525" priority="14" stopIfTrue="1">
      <formula>COUNTIF(A459:A462, A402)&gt;1</formula>
    </cfRule>
  </conditionalFormatting>
  <conditionalFormatting sqref="A445:A450 B407:B412">
    <cfRule type="expression" dxfId="1524" priority="13" stopIfTrue="1">
      <formula>COUNTIF(A464:A469, A407)&gt;1</formula>
    </cfRule>
  </conditionalFormatting>
  <conditionalFormatting sqref="A452:A456 B414:B418">
    <cfRule type="expression" dxfId="1523" priority="12" stopIfTrue="1">
      <formula>COUNTIF(A471:A475, A414)&gt;1</formula>
    </cfRule>
  </conditionalFormatting>
  <conditionalFormatting sqref="A458:A480 B420:B442">
    <cfRule type="expression" dxfId="1522" priority="11" stopIfTrue="1">
      <formula>COUNTIF(A477:A499, A420)&gt;1</formula>
    </cfRule>
  </conditionalFormatting>
  <conditionalFormatting sqref="A482:A484 B444:B446">
    <cfRule type="expression" dxfId="1521" priority="10" stopIfTrue="1">
      <formula>COUNTIF(A501:A503, A444)&gt;1</formula>
    </cfRule>
  </conditionalFormatting>
  <conditionalFormatting sqref="A486:A727 B448:B689">
    <cfRule type="expression" dxfId="1520" priority="9" stopIfTrue="1">
      <formula>COUNTIF(A505:A746, A448)&gt;1</formula>
    </cfRule>
  </conditionalFormatting>
  <conditionalFormatting sqref="A729:A739 B691:B701">
    <cfRule type="expression" dxfId="1519" priority="8" stopIfTrue="1">
      <formula>COUNTIF(A748:A758, A691)&gt;1</formula>
    </cfRule>
  </conditionalFormatting>
  <conditionalFormatting sqref="A741:A756 B703:B718">
    <cfRule type="expression" dxfId="1518" priority="7" stopIfTrue="1">
      <formula>COUNTIF(A760:A775, A703)&gt;1</formula>
    </cfRule>
  </conditionalFormatting>
  <conditionalFormatting sqref="A758:A760 B720:B722">
    <cfRule type="expression" dxfId="1517" priority="6" stopIfTrue="1">
      <formula>COUNTIF(A777:A779, A720)&gt;1</formula>
    </cfRule>
  </conditionalFormatting>
  <conditionalFormatting sqref="A762:A773 B724:B735">
    <cfRule type="expression" dxfId="1516" priority="5" stopIfTrue="1">
      <formula>COUNTIF(A781:A792, A724)&gt;1</formula>
    </cfRule>
  </conditionalFormatting>
  <conditionalFormatting sqref="A775:A789 B737:B751">
    <cfRule type="expression" dxfId="1515" priority="4" stopIfTrue="1">
      <formula>COUNTIF(A794:A808, A737)&gt;1</formula>
    </cfRule>
  </conditionalFormatting>
  <conditionalFormatting sqref="A791:A797 B753:B759">
    <cfRule type="expression" dxfId="1514" priority="3" stopIfTrue="1">
      <formula>COUNTIF(A810:A816, A753)&gt;1</formula>
    </cfRule>
  </conditionalFormatting>
  <conditionalFormatting sqref="A799:A806 B761:B768">
    <cfRule type="expression" dxfId="1513" priority="2" stopIfTrue="1">
      <formula>COUNTIF(A818:A825, A761)&gt;1</formula>
    </cfRule>
  </conditionalFormatting>
  <conditionalFormatting sqref="A979:A985 B941:B947">
    <cfRule type="expression" dxfId="1512" priority="1" stopIfTrue="1">
      <formula>COUNTIF(A998:A1004, A941)&gt;1</formula>
    </cfRule>
  </conditionalFormatting>
  <conditionalFormatting sqref="A30:A81">
    <cfRule type="expression" dxfId="1511" priority="83" stopIfTrue="1">
      <formula>COUNTIF(A87:A142, A30)&gt;1</formula>
    </cfRule>
  </conditionalFormatting>
  <conditionalFormatting sqref="B30:B43">
    <cfRule type="expression" dxfId="1510" priority="84" stopIfTrue="1">
      <formula>COUNTIF(B87:B142, B30)&gt;1</formula>
    </cfRule>
  </conditionalFormatting>
  <conditionalFormatting sqref="C83:C91 C1002:C1010">
    <cfRule type="expression" dxfId="1509" priority="85" stopIfTrue="1">
      <formula>COUNTIF(#REF!, C83)=1</formula>
    </cfRule>
  </conditionalFormatting>
  <conditionalFormatting sqref="C93:C102">
    <cfRule type="expression" dxfId="1508" priority="86" stopIfTrue="1">
      <formula>COUNTIF(#REF!, C93)=1</formula>
    </cfRule>
  </conditionalFormatting>
  <conditionalFormatting sqref="C104:C117 C307:C320">
    <cfRule type="expression" dxfId="1507" priority="87" stopIfTrue="1">
      <formula>COUNTIF(#REF!, C104)=1</formula>
    </cfRule>
  </conditionalFormatting>
  <conditionalFormatting sqref="C124:C157">
    <cfRule type="expression" dxfId="1506" priority="88" stopIfTrue="1">
      <formula>COUNTIF(#REF!, C124)=1</formula>
    </cfRule>
  </conditionalFormatting>
  <conditionalFormatting sqref="C159:C202">
    <cfRule type="expression" dxfId="1505" priority="89" stopIfTrue="1">
      <formula>COUNTIF(#REF!, C159)=1</formula>
    </cfRule>
  </conditionalFormatting>
  <conditionalFormatting sqref="C204:C288">
    <cfRule type="expression" dxfId="1504" priority="90" stopIfTrue="1">
      <formula>COUNTIF(#REF!, C204)=1</formula>
    </cfRule>
  </conditionalFormatting>
  <conditionalFormatting sqref="C290:C305 C741:C756 C758:C773">
    <cfRule type="expression" dxfId="1503" priority="91" stopIfTrue="1">
      <formula>COUNTIF(#REF!, C290)=1</formula>
    </cfRule>
  </conditionalFormatting>
  <conditionalFormatting sqref="C322:C338">
    <cfRule type="expression" dxfId="1502" priority="93" stopIfTrue="1">
      <formula>COUNTIF(#REF!, C322)=1</formula>
    </cfRule>
  </conditionalFormatting>
  <conditionalFormatting sqref="C340:C343 C440:C443">
    <cfRule type="expression" dxfId="1501" priority="94" stopIfTrue="1">
      <formula>COUNTIF(#REF!, C340)=1</formula>
    </cfRule>
  </conditionalFormatting>
  <conditionalFormatting sqref="C345:C365">
    <cfRule type="expression" dxfId="1500" priority="95" stopIfTrue="1">
      <formula>COUNTIF(#REF!, C345)=1</formula>
    </cfRule>
  </conditionalFormatting>
  <conditionalFormatting sqref="C367:C378 C729:C740">
    <cfRule type="expression" dxfId="1499" priority="96" stopIfTrue="1">
      <formula>COUNTIF(#REF!, C367)=1</formula>
    </cfRule>
  </conditionalFormatting>
  <conditionalFormatting sqref="C380 C433">
    <cfRule type="expression" dxfId="1498" priority="97" stopIfTrue="1">
      <formula>COUNTIF(#REF!, C380)=1</formula>
    </cfRule>
  </conditionalFormatting>
  <conditionalFormatting sqref="C382:C386 C452:C456">
    <cfRule type="expression" dxfId="1497" priority="98" stopIfTrue="1">
      <formula>COUNTIF(#REF!, C382)=1</formula>
    </cfRule>
  </conditionalFormatting>
  <conditionalFormatting sqref="C388:C395 C799:C806">
    <cfRule type="expression" dxfId="1496" priority="99" stopIfTrue="1">
      <formula>COUNTIF(#REF!, C388)=1</formula>
    </cfRule>
  </conditionalFormatting>
  <conditionalFormatting sqref="C417:C431 C775:C789">
    <cfRule type="expression" dxfId="1495" priority="100" stopIfTrue="1">
      <formula>COUNTIF(#REF!, C417)=1</formula>
    </cfRule>
  </conditionalFormatting>
  <conditionalFormatting sqref="C438:C443 C445:C450">
    <cfRule type="expression" dxfId="1494" priority="102" stopIfTrue="1">
      <formula>COUNTIF(#REF!, C438)=1</formula>
    </cfRule>
  </conditionalFormatting>
  <conditionalFormatting sqref="C458:C480">
    <cfRule type="expression" dxfId="1493" priority="106" stopIfTrue="1">
      <formula>COUNTIF(#REF!, C458)=1</formula>
    </cfRule>
  </conditionalFormatting>
  <conditionalFormatting sqref="C482:C484">
    <cfRule type="expression" dxfId="1492" priority="107" stopIfTrue="1">
      <formula>COUNTIF(#REF!, C482)=1</formula>
    </cfRule>
  </conditionalFormatting>
  <conditionalFormatting sqref="C486:C727">
    <cfRule type="expression" dxfId="1491" priority="108" stopIfTrue="1">
      <formula>COUNTIF(#REF!, C486)=1</formula>
    </cfRule>
  </conditionalFormatting>
  <conditionalFormatting sqref="C791:C797">
    <cfRule type="expression" dxfId="1490" priority="113" stopIfTrue="1">
      <formula>COUNTIF(#REF!, C791)=1</formula>
    </cfRule>
  </conditionalFormatting>
  <conditionalFormatting sqref="C808:C867">
    <cfRule type="expression" dxfId="1489" priority="115" stopIfTrue="1">
      <formula>COUNTIF(#REF!, C808)=1</formula>
    </cfRule>
  </conditionalFormatting>
  <conditionalFormatting sqref="C869:C1000">
    <cfRule type="expression" dxfId="1488" priority="116" stopIfTrue="1">
      <formula>COUNTIF(#REF!, C869)=1</formula>
    </cfRule>
  </conditionalFormatting>
  <conditionalFormatting sqref="C30:C81">
    <cfRule type="expression" dxfId="1487" priority="118" stopIfTrue="1">
      <formula>COUNTIF(#REF!, C30)=1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/>
  </sheetPr>
  <dimension ref="A1:C1057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33.109375" style="3" bestFit="1" customWidth="1"/>
    <col min="2" max="2" width="2.6640625" style="10" customWidth="1"/>
    <col min="3" max="3" width="69" style="3" bestFit="1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443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812</v>
      </c>
      <c r="B5" s="20" t="s">
        <v>434</v>
      </c>
      <c r="C5" s="21" t="s">
        <v>842</v>
      </c>
    </row>
    <row r="6" spans="1:3" s="22" customFormat="1">
      <c r="A6" s="32" t="s">
        <v>812</v>
      </c>
      <c r="B6" s="23" t="s">
        <v>434</v>
      </c>
      <c r="C6" s="24" t="s">
        <v>843</v>
      </c>
    </row>
    <row r="7" spans="1:3" s="22" customFormat="1">
      <c r="A7" s="33" t="s">
        <v>812</v>
      </c>
      <c r="B7" s="25" t="s">
        <v>434</v>
      </c>
      <c r="C7" s="26" t="s">
        <v>844</v>
      </c>
    </row>
    <row r="8" spans="1:3" s="22" customFormat="1">
      <c r="A8" s="32" t="s">
        <v>812</v>
      </c>
      <c r="B8" s="23" t="s">
        <v>434</v>
      </c>
      <c r="C8" s="24" t="s">
        <v>845</v>
      </c>
    </row>
    <row r="9" spans="1:3" s="22" customFormat="1">
      <c r="A9" s="33" t="s">
        <v>982</v>
      </c>
      <c r="B9" s="25" t="s">
        <v>434</v>
      </c>
      <c r="C9" s="26" t="s">
        <v>1008</v>
      </c>
    </row>
    <row r="10" spans="1:3" s="22" customFormat="1">
      <c r="A10" s="32" t="s">
        <v>983</v>
      </c>
      <c r="B10" s="23" t="s">
        <v>434</v>
      </c>
      <c r="C10" s="24" t="s">
        <v>1009</v>
      </c>
    </row>
    <row r="11" spans="1:3" s="22" customFormat="1">
      <c r="A11" s="33" t="s">
        <v>984</v>
      </c>
      <c r="B11" s="25" t="s">
        <v>434</v>
      </c>
      <c r="C11" s="26" t="s">
        <v>1010</v>
      </c>
    </row>
    <row r="12" spans="1:3" s="22" customFormat="1">
      <c r="A12" s="32" t="s">
        <v>985</v>
      </c>
      <c r="B12" s="23" t="s">
        <v>434</v>
      </c>
      <c r="C12" s="24" t="s">
        <v>1011</v>
      </c>
    </row>
    <row r="13" spans="1:3" s="22" customFormat="1">
      <c r="A13" s="33" t="s">
        <v>941</v>
      </c>
      <c r="B13" s="25" t="s">
        <v>434</v>
      </c>
      <c r="C13" s="26" t="s">
        <v>1012</v>
      </c>
    </row>
    <row r="14" spans="1:3" s="22" customFormat="1">
      <c r="A14" s="32" t="s">
        <v>986</v>
      </c>
      <c r="B14" s="23" t="s">
        <v>434</v>
      </c>
      <c r="C14" s="24" t="s">
        <v>1013</v>
      </c>
    </row>
    <row r="15" spans="1:3" s="22" customFormat="1">
      <c r="A15" s="33" t="s">
        <v>987</v>
      </c>
      <c r="B15" s="25" t="s">
        <v>434</v>
      </c>
      <c r="C15" s="26" t="s">
        <v>846</v>
      </c>
    </row>
    <row r="16" spans="1:3" s="22" customFormat="1">
      <c r="A16" s="32" t="s">
        <v>988</v>
      </c>
      <c r="B16" s="23" t="s">
        <v>434</v>
      </c>
      <c r="C16" s="24" t="s">
        <v>847</v>
      </c>
    </row>
    <row r="17" spans="1:3" s="22" customFormat="1">
      <c r="A17" s="33" t="s">
        <v>989</v>
      </c>
      <c r="B17" s="25" t="s">
        <v>434</v>
      </c>
      <c r="C17" s="26" t="s">
        <v>847</v>
      </c>
    </row>
    <row r="18" spans="1:3" s="22" customFormat="1">
      <c r="A18" s="32" t="s">
        <v>990</v>
      </c>
      <c r="B18" s="23" t="s">
        <v>434</v>
      </c>
      <c r="C18" s="24" t="s">
        <v>849</v>
      </c>
    </row>
    <row r="19" spans="1:3" s="22" customFormat="1">
      <c r="A19" s="33" t="s">
        <v>991</v>
      </c>
      <c r="B19" s="25" t="s">
        <v>434</v>
      </c>
      <c r="C19" s="26" t="s">
        <v>850</v>
      </c>
    </row>
    <row r="20" spans="1:3" s="22" customFormat="1">
      <c r="A20" s="32" t="s">
        <v>992</v>
      </c>
      <c r="B20" s="23" t="s">
        <v>434</v>
      </c>
      <c r="C20" s="24" t="s">
        <v>851</v>
      </c>
    </row>
    <row r="21" spans="1:3" s="22" customFormat="1">
      <c r="A21" s="33" t="s">
        <v>993</v>
      </c>
      <c r="B21" s="25" t="s">
        <v>434</v>
      </c>
      <c r="C21" s="26" t="s">
        <v>864</v>
      </c>
    </row>
    <row r="22" spans="1:3" s="22" customFormat="1">
      <c r="A22" s="32" t="s">
        <v>994</v>
      </c>
      <c r="B22" s="23" t="s">
        <v>434</v>
      </c>
      <c r="C22" s="24" t="s">
        <v>865</v>
      </c>
    </row>
    <row r="23" spans="1:3" s="22" customFormat="1">
      <c r="A23" s="33" t="s">
        <v>995</v>
      </c>
      <c r="B23" s="25" t="s">
        <v>434</v>
      </c>
      <c r="C23" s="26" t="s">
        <v>866</v>
      </c>
    </row>
    <row r="24" spans="1:3" s="22" customFormat="1">
      <c r="A24" s="29" t="s">
        <v>996</v>
      </c>
      <c r="B24" s="23" t="s">
        <v>434</v>
      </c>
      <c r="C24" s="24" t="s">
        <v>853</v>
      </c>
    </row>
    <row r="25" spans="1:3" s="22" customFormat="1">
      <c r="A25" s="30" t="s">
        <v>997</v>
      </c>
      <c r="B25" s="25" t="s">
        <v>434</v>
      </c>
      <c r="C25" s="26" t="s">
        <v>854</v>
      </c>
    </row>
    <row r="26" spans="1:3" s="22" customFormat="1">
      <c r="A26" s="29" t="s">
        <v>1017</v>
      </c>
      <c r="B26" s="23" t="s">
        <v>434</v>
      </c>
      <c r="C26" s="24" t="s">
        <v>855</v>
      </c>
    </row>
    <row r="27" spans="1:3" s="22" customFormat="1">
      <c r="A27" s="30" t="s">
        <v>998</v>
      </c>
      <c r="B27" s="25" t="s">
        <v>434</v>
      </c>
      <c r="C27" s="26" t="s">
        <v>864</v>
      </c>
    </row>
    <row r="28" spans="1:3" s="22" customFormat="1">
      <c r="A28" s="29" t="s">
        <v>999</v>
      </c>
      <c r="B28" s="23" t="s">
        <v>434</v>
      </c>
      <c r="C28" s="24" t="s">
        <v>865</v>
      </c>
    </row>
    <row r="29" spans="1:3" s="22" customFormat="1">
      <c r="A29" s="30" t="s">
        <v>1000</v>
      </c>
      <c r="B29" s="25" t="s">
        <v>434</v>
      </c>
      <c r="C29" s="26" t="s">
        <v>866</v>
      </c>
    </row>
    <row r="30" spans="1:3" s="22" customFormat="1">
      <c r="A30" s="29" t="s">
        <v>1231</v>
      </c>
      <c r="B30" s="23" t="s">
        <v>434</v>
      </c>
      <c r="C30" s="24" t="s">
        <v>1014</v>
      </c>
    </row>
    <row r="31" spans="1:3" s="22" customFormat="1">
      <c r="A31" s="30" t="s">
        <v>826</v>
      </c>
      <c r="B31" s="25" t="s">
        <v>434</v>
      </c>
      <c r="C31" s="26" t="s">
        <v>860</v>
      </c>
    </row>
    <row r="32" spans="1:3" s="22" customFormat="1">
      <c r="A32" s="29" t="s">
        <v>827</v>
      </c>
      <c r="B32" s="23" t="s">
        <v>434</v>
      </c>
      <c r="C32" s="24" t="s">
        <v>861</v>
      </c>
    </row>
    <row r="33" spans="1:3" s="22" customFormat="1">
      <c r="A33" s="30" t="s">
        <v>1001</v>
      </c>
      <c r="B33" s="25" t="s">
        <v>434</v>
      </c>
      <c r="C33" s="26" t="s">
        <v>1015</v>
      </c>
    </row>
    <row r="34" spans="1:3" s="22" customFormat="1">
      <c r="A34" s="29" t="s">
        <v>1002</v>
      </c>
      <c r="B34" s="23" t="s">
        <v>434</v>
      </c>
      <c r="C34" s="24" t="s">
        <v>867</v>
      </c>
    </row>
    <row r="35" spans="1:3" s="22" customFormat="1">
      <c r="A35" s="30" t="s">
        <v>1003</v>
      </c>
      <c r="B35" s="25" t="s">
        <v>434</v>
      </c>
      <c r="C35" s="26" t="s">
        <v>868</v>
      </c>
    </row>
    <row r="36" spans="1:3" s="22" customFormat="1">
      <c r="A36" s="29" t="s">
        <v>829</v>
      </c>
      <c r="B36" s="23" t="s">
        <v>434</v>
      </c>
      <c r="C36" s="24" t="s">
        <v>863</v>
      </c>
    </row>
    <row r="37" spans="1:3" s="22" customFormat="1">
      <c r="A37" s="30" t="s">
        <v>1004</v>
      </c>
      <c r="B37" s="25" t="s">
        <v>434</v>
      </c>
      <c r="C37" s="26" t="s">
        <v>1016</v>
      </c>
    </row>
    <row r="38" spans="1:3" s="27" customFormat="1">
      <c r="A38" s="29" t="s">
        <v>1005</v>
      </c>
      <c r="B38" s="23" t="s">
        <v>434</v>
      </c>
      <c r="C38" s="24" t="s">
        <v>873</v>
      </c>
    </row>
    <row r="39" spans="1:3" s="27" customFormat="1">
      <c r="A39" s="30" t="s">
        <v>1006</v>
      </c>
      <c r="B39" s="25" t="s">
        <v>434</v>
      </c>
      <c r="C39" s="26" t="s">
        <v>873</v>
      </c>
    </row>
    <row r="40" spans="1:3" s="27" customFormat="1">
      <c r="A40" s="29" t="s">
        <v>1007</v>
      </c>
      <c r="B40" s="23" t="s">
        <v>434</v>
      </c>
      <c r="C40" s="24" t="s">
        <v>874</v>
      </c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2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2"/>
      <c r="B64" s="11"/>
      <c r="C64" s="2"/>
    </row>
    <row r="65" spans="1:3">
      <c r="A65" s="4"/>
      <c r="B65" s="11"/>
      <c r="C65" s="4"/>
    </row>
    <row r="66" spans="1:3">
      <c r="A66" s="4"/>
      <c r="B66" s="11"/>
      <c r="C66" s="4"/>
    </row>
    <row r="67" spans="1:3">
      <c r="A67" s="4"/>
      <c r="B67" s="11"/>
      <c r="C67" s="4"/>
    </row>
    <row r="68" spans="1:3">
      <c r="A68" s="4"/>
      <c r="B68" s="11"/>
      <c r="C68" s="2"/>
    </row>
    <row r="69" spans="1:3">
      <c r="A69" s="4"/>
      <c r="B69" s="11"/>
      <c r="C69" s="4"/>
    </row>
    <row r="70" spans="1:3">
      <c r="A70" s="1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2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2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2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2"/>
      <c r="C125" s="2"/>
    </row>
    <row r="126" spans="1:3">
      <c r="A126" s="4"/>
      <c r="B126" s="11"/>
      <c r="C126" s="2"/>
    </row>
    <row r="127" spans="1:3">
      <c r="A127" s="1"/>
      <c r="B127" s="12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2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1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1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1"/>
      <c r="B163" s="11"/>
      <c r="C163" s="5"/>
    </row>
    <row r="164" spans="1:3">
      <c r="A164" s="4"/>
      <c r="B164" s="11"/>
      <c r="C164" s="2"/>
    </row>
    <row r="165" spans="1:3">
      <c r="A165" s="1"/>
      <c r="B165" s="12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1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4"/>
      <c r="B187" s="11"/>
      <c r="C187" s="2"/>
    </row>
    <row r="188" spans="1:3">
      <c r="A188" s="4"/>
      <c r="B188" s="11"/>
      <c r="C188" s="2"/>
    </row>
    <row r="189" spans="1:3">
      <c r="A189" s="4"/>
      <c r="B189" s="11"/>
      <c r="C189" s="2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1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4"/>
      <c r="B195" s="11"/>
      <c r="C195" s="2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4"/>
      <c r="B200" s="11"/>
      <c r="C200" s="2"/>
    </row>
    <row r="201" spans="1:3">
      <c r="A201" s="4"/>
      <c r="B201" s="11"/>
      <c r="C201" s="2"/>
    </row>
    <row r="202" spans="1:3">
      <c r="A202" s="4"/>
      <c r="B202" s="11"/>
      <c r="C202" s="2"/>
    </row>
    <row r="203" spans="1:3">
      <c r="A203" s="1"/>
      <c r="B203" s="11"/>
      <c r="C203" s="2"/>
    </row>
    <row r="204" spans="1:3">
      <c r="A204" s="4"/>
      <c r="B204" s="13"/>
      <c r="C204" s="2"/>
    </row>
    <row r="205" spans="1:3">
      <c r="A205" s="4"/>
      <c r="B205" s="13"/>
      <c r="C205" s="2"/>
    </row>
    <row r="206" spans="1:3">
      <c r="A206" s="4"/>
      <c r="B206" s="13"/>
      <c r="C206" s="2"/>
    </row>
    <row r="207" spans="1:3">
      <c r="A207" s="4"/>
      <c r="B207" s="13"/>
      <c r="C207" s="2"/>
    </row>
    <row r="208" spans="1:3">
      <c r="A208" s="4"/>
      <c r="B208" s="13"/>
      <c r="C208" s="2"/>
    </row>
    <row r="209" spans="1:3">
      <c r="A209" s="4"/>
      <c r="B209" s="13"/>
      <c r="C209" s="2"/>
    </row>
    <row r="210" spans="1:3">
      <c r="A210" s="4"/>
      <c r="B210" s="12"/>
      <c r="C210" s="2"/>
    </row>
    <row r="211" spans="1:3">
      <c r="A211" s="4"/>
      <c r="B211" s="13"/>
      <c r="C211" s="2"/>
    </row>
    <row r="212" spans="1:3">
      <c r="A212" s="4"/>
      <c r="B212" s="13"/>
      <c r="C212" s="2"/>
    </row>
    <row r="213" spans="1:3">
      <c r="A213" s="4"/>
      <c r="B213" s="13"/>
      <c r="C213" s="2"/>
    </row>
    <row r="214" spans="1:3">
      <c r="A214" s="4"/>
      <c r="B214" s="13"/>
      <c r="C214" s="2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4"/>
      <c r="B217" s="11"/>
      <c r="C217" s="2"/>
    </row>
    <row r="218" spans="1:3">
      <c r="A218" s="4"/>
      <c r="B218" s="11"/>
      <c r="C218" s="2"/>
    </row>
    <row r="219" spans="1:3">
      <c r="A219" s="4"/>
      <c r="B219" s="11"/>
      <c r="C219" s="2"/>
    </row>
    <row r="220" spans="1:3">
      <c r="A220" s="4"/>
      <c r="B220" s="13"/>
      <c r="C220" s="2"/>
    </row>
    <row r="221" spans="1:3">
      <c r="A221" s="4"/>
      <c r="B221" s="13"/>
      <c r="C221" s="2"/>
    </row>
    <row r="222" spans="1:3">
      <c r="A222" s="4"/>
      <c r="B222" s="13"/>
      <c r="C222" s="2"/>
    </row>
    <row r="223" spans="1:3">
      <c r="A223" s="4"/>
      <c r="B223" s="13"/>
      <c r="C223" s="2"/>
    </row>
    <row r="224" spans="1:3">
      <c r="A224" s="4"/>
      <c r="B224" s="13"/>
      <c r="C224" s="4"/>
    </row>
    <row r="225" spans="1:3">
      <c r="A225" s="4"/>
      <c r="B225" s="13"/>
      <c r="C225" s="4"/>
    </row>
    <row r="226" spans="1:3">
      <c r="A226" s="4"/>
      <c r="B226" s="13"/>
      <c r="C226" s="2"/>
    </row>
    <row r="227" spans="1:3">
      <c r="A227" s="4"/>
      <c r="B227" s="13"/>
      <c r="C227" s="2"/>
    </row>
    <row r="228" spans="1:3">
      <c r="A228" s="4"/>
      <c r="B228" s="13"/>
      <c r="C228" s="4"/>
    </row>
    <row r="229" spans="1:3">
      <c r="A229" s="4"/>
      <c r="B229" s="13"/>
      <c r="C229" s="4"/>
    </row>
    <row r="230" spans="1:3">
      <c r="A230" s="4"/>
      <c r="B230" s="13"/>
      <c r="C230" s="2"/>
    </row>
    <row r="231" spans="1:3">
      <c r="A231" s="4"/>
      <c r="B231" s="13"/>
      <c r="C231" s="2"/>
    </row>
    <row r="232" spans="1:3">
      <c r="A232" s="4"/>
      <c r="B232" s="13"/>
      <c r="C232" s="2"/>
    </row>
    <row r="233" spans="1:3">
      <c r="A233" s="4"/>
      <c r="B233" s="13"/>
      <c r="C233" s="2"/>
    </row>
    <row r="234" spans="1:3">
      <c r="A234" s="4"/>
      <c r="B234" s="11"/>
      <c r="C234" s="2"/>
    </row>
    <row r="235" spans="1:3">
      <c r="A235" s="4"/>
      <c r="B235" s="11"/>
      <c r="C235" s="2"/>
    </row>
    <row r="236" spans="1:3">
      <c r="A236" s="4"/>
      <c r="B236" s="11"/>
      <c r="C236" s="2"/>
    </row>
    <row r="237" spans="1:3">
      <c r="A237" s="4"/>
      <c r="B237" s="11"/>
      <c r="C237" s="6"/>
    </row>
    <row r="238" spans="1:3">
      <c r="A238" s="4"/>
      <c r="B238" s="11"/>
      <c r="C238" s="2"/>
    </row>
    <row r="239" spans="1:3">
      <c r="A239" s="4"/>
      <c r="B239" s="13"/>
      <c r="C239" s="2"/>
    </row>
    <row r="240" spans="1:3">
      <c r="A240" s="4"/>
      <c r="B240" s="13"/>
      <c r="C240" s="2"/>
    </row>
    <row r="241" spans="1:3">
      <c r="A241" s="4"/>
      <c r="B241" s="13"/>
      <c r="C241" s="2"/>
    </row>
    <row r="242" spans="1:3">
      <c r="A242" s="7"/>
      <c r="B242" s="13"/>
      <c r="C242" s="2"/>
    </row>
    <row r="243" spans="1:3">
      <c r="A243" s="7"/>
      <c r="B243" s="13"/>
      <c r="C243" s="2"/>
    </row>
    <row r="244" spans="1:3">
      <c r="A244" s="2"/>
      <c r="B244" s="11"/>
      <c r="C244" s="2"/>
    </row>
    <row r="245" spans="1:3">
      <c r="A245" s="2"/>
      <c r="B245" s="13"/>
      <c r="C245" s="2"/>
    </row>
    <row r="246" spans="1:3">
      <c r="A246" s="2"/>
      <c r="B246" s="13"/>
      <c r="C246" s="2"/>
    </row>
    <row r="247" spans="1:3">
      <c r="A247" s="2"/>
      <c r="B247" s="13"/>
      <c r="C247" s="2"/>
    </row>
    <row r="248" spans="1:3">
      <c r="A248" s="1"/>
      <c r="B248" s="11"/>
      <c r="C248" s="1"/>
    </row>
    <row r="249" spans="1:3">
      <c r="A249" s="2"/>
      <c r="B249" s="11"/>
      <c r="C249" s="1"/>
    </row>
    <row r="250" spans="1:3">
      <c r="A250" s="2"/>
      <c r="B250" s="11"/>
      <c r="C250" s="4"/>
    </row>
    <row r="251" spans="1:3">
      <c r="A251" s="2"/>
      <c r="B251" s="11"/>
      <c r="C251" s="2"/>
    </row>
    <row r="252" spans="1:3">
      <c r="A252" s="2"/>
      <c r="B252" s="13"/>
      <c r="C252" s="2"/>
    </row>
    <row r="253" spans="1:3">
      <c r="A253" s="4"/>
      <c r="B253" s="13"/>
      <c r="C253" s="2"/>
    </row>
    <row r="254" spans="1:3">
      <c r="A254" s="4"/>
      <c r="B254" s="13"/>
      <c r="C254" s="2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2"/>
      <c r="B258" s="11"/>
      <c r="C258" s="2"/>
    </row>
    <row r="259" spans="1:3">
      <c r="A259" s="2"/>
      <c r="B259" s="11"/>
      <c r="C259" s="2"/>
    </row>
    <row r="260" spans="1:3">
      <c r="A260" s="2"/>
      <c r="B260" s="11"/>
      <c r="C260" s="2"/>
    </row>
    <row r="261" spans="1:3">
      <c r="A261" s="2"/>
      <c r="B261" s="11"/>
      <c r="C261" s="2"/>
    </row>
    <row r="262" spans="1:3">
      <c r="A262" s="2"/>
      <c r="B262" s="11"/>
      <c r="C262" s="2"/>
    </row>
    <row r="263" spans="1:3">
      <c r="A263" s="2"/>
      <c r="B263" s="13"/>
      <c r="C263" s="2"/>
    </row>
    <row r="264" spans="1:3">
      <c r="A264" s="2"/>
      <c r="B264" s="13"/>
      <c r="C264" s="2"/>
    </row>
    <row r="265" spans="1:3">
      <c r="A265" s="2"/>
      <c r="B265" s="13"/>
      <c r="C265" s="2"/>
    </row>
    <row r="266" spans="1:3">
      <c r="A266" s="2"/>
      <c r="B266" s="13"/>
      <c r="C266" s="2"/>
    </row>
    <row r="267" spans="1:3">
      <c r="A267" s="2"/>
      <c r="B267" s="13"/>
      <c r="C267" s="2"/>
    </row>
    <row r="268" spans="1:3">
      <c r="A268" s="2"/>
      <c r="B268" s="13"/>
      <c r="C268" s="2"/>
    </row>
    <row r="269" spans="1:3">
      <c r="A269" s="2"/>
      <c r="B269" s="13"/>
      <c r="C269" s="2"/>
    </row>
    <row r="270" spans="1:3">
      <c r="A270" s="2"/>
      <c r="B270" s="13"/>
      <c r="C270" s="2"/>
    </row>
    <row r="271" spans="1:3">
      <c r="A271" s="2"/>
      <c r="B271" s="13"/>
      <c r="C271" s="2"/>
    </row>
    <row r="272" spans="1:3">
      <c r="A272" s="4"/>
      <c r="B272" s="13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2"/>
      <c r="B277" s="13"/>
      <c r="C277" s="4"/>
    </row>
    <row r="278" spans="1:3">
      <c r="A278" s="2"/>
      <c r="B278" s="13"/>
      <c r="C278" s="4"/>
    </row>
    <row r="279" spans="1:3">
      <c r="A279" s="2"/>
      <c r="B279" s="11"/>
      <c r="C279" s="4"/>
    </row>
    <row r="280" spans="1:3">
      <c r="A280" s="2"/>
      <c r="B280" s="11"/>
      <c r="C280" s="4"/>
    </row>
    <row r="281" spans="1:3">
      <c r="A281" s="2"/>
      <c r="B281" s="11"/>
      <c r="C281" s="4"/>
    </row>
    <row r="282" spans="1:3">
      <c r="A282" s="4"/>
      <c r="B282" s="11"/>
      <c r="C282" s="2"/>
    </row>
    <row r="283" spans="1:3">
      <c r="A283" s="2"/>
      <c r="B283" s="11"/>
      <c r="C283" s="4"/>
    </row>
    <row r="284" spans="1:3">
      <c r="A284" s="2"/>
      <c r="B284" s="11"/>
      <c r="C284" s="2"/>
    </row>
    <row r="285" spans="1:3">
      <c r="A285" s="2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2"/>
      <c r="B290" s="11"/>
      <c r="C290" s="2"/>
    </row>
    <row r="291" spans="1:3">
      <c r="A291" s="2"/>
      <c r="B291" s="11"/>
      <c r="C291" s="2"/>
    </row>
    <row r="292" spans="1:3">
      <c r="A292" s="2"/>
      <c r="B292" s="13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2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2"/>
      <c r="B301" s="11"/>
      <c r="C301" s="2"/>
    </row>
    <row r="302" spans="1:3">
      <c r="A302" s="2"/>
      <c r="B302" s="11"/>
      <c r="C302" s="2"/>
    </row>
    <row r="303" spans="1:3">
      <c r="A303" s="2"/>
      <c r="B303" s="11"/>
      <c r="C303" s="2"/>
    </row>
    <row r="304" spans="1:3">
      <c r="A304" s="2"/>
      <c r="B304" s="11"/>
      <c r="C304" s="2"/>
    </row>
    <row r="305" spans="1:3">
      <c r="A305" s="2"/>
      <c r="B305" s="11"/>
      <c r="C305" s="2"/>
    </row>
    <row r="306" spans="1:3">
      <c r="A306" s="2"/>
      <c r="B306" s="11"/>
      <c r="C306" s="2"/>
    </row>
    <row r="307" spans="1:3">
      <c r="A307" s="2"/>
      <c r="B307" s="11"/>
      <c r="C307" s="2"/>
    </row>
    <row r="308" spans="1:3">
      <c r="A308" s="2"/>
      <c r="B308" s="11"/>
      <c r="C308" s="2"/>
    </row>
    <row r="309" spans="1:3">
      <c r="A309" s="2"/>
      <c r="B309" s="11"/>
      <c r="C309" s="2"/>
    </row>
    <row r="310" spans="1:3">
      <c r="A310" s="2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2"/>
      <c r="C313" s="2"/>
    </row>
    <row r="314" spans="1:3">
      <c r="A314" s="4"/>
      <c r="B314" s="11"/>
      <c r="C314" s="2"/>
    </row>
    <row r="315" spans="1:3">
      <c r="A315" s="2"/>
      <c r="B315" s="11"/>
      <c r="C315" s="2"/>
    </row>
    <row r="316" spans="1:3">
      <c r="A316" s="2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2"/>
      <c r="C328" s="2"/>
    </row>
    <row r="329" spans="1:3">
      <c r="A329" s="4"/>
      <c r="B329" s="11"/>
      <c r="C329" s="2"/>
    </row>
    <row r="330" spans="1:3">
      <c r="A330" s="2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1"/>
      <c r="B334" s="11"/>
      <c r="C334" s="1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4"/>
    </row>
    <row r="338" spans="1:3">
      <c r="A338" s="4"/>
      <c r="B338" s="11"/>
      <c r="C338" s="4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2"/>
      <c r="C346" s="2"/>
    </row>
    <row r="347" spans="1:3">
      <c r="A347" s="4"/>
      <c r="B347" s="13"/>
      <c r="C347" s="2"/>
    </row>
    <row r="348" spans="1:3">
      <c r="A348" s="4"/>
      <c r="B348" s="13"/>
      <c r="C348" s="2"/>
    </row>
    <row r="349" spans="1:3">
      <c r="A349" s="4"/>
      <c r="B349" s="13"/>
      <c r="C349" s="2"/>
    </row>
    <row r="350" spans="1:3">
      <c r="A350" s="4"/>
      <c r="B350" s="11"/>
      <c r="C350" s="2"/>
    </row>
    <row r="351" spans="1:3">
      <c r="A351" s="1"/>
      <c r="B351" s="12"/>
      <c r="C351" s="1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1"/>
      <c r="B366" s="11"/>
      <c r="C366" s="1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2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1"/>
      <c r="B384" s="11"/>
      <c r="C384" s="1"/>
    </row>
    <row r="385" spans="1:3">
      <c r="A385" s="2"/>
      <c r="B385" s="11"/>
      <c r="C385" s="2"/>
    </row>
    <row r="386" spans="1:3">
      <c r="A386" s="2"/>
      <c r="B386" s="12"/>
      <c r="C386" s="2"/>
    </row>
    <row r="387" spans="1:3">
      <c r="A387" s="2"/>
      <c r="B387" s="13"/>
      <c r="C387" s="2"/>
    </row>
    <row r="388" spans="1:3">
      <c r="A388" s="4"/>
      <c r="B388" s="12"/>
      <c r="C388" s="2"/>
    </row>
    <row r="389" spans="1:3">
      <c r="A389" s="1"/>
      <c r="B389" s="11"/>
      <c r="C389" s="1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2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2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1"/>
      <c r="B411" s="11"/>
      <c r="C411" s="1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2"/>
      <c r="C423" s="2"/>
    </row>
    <row r="424" spans="1:3">
      <c r="A424" s="1"/>
      <c r="B424" s="11"/>
      <c r="C424" s="1"/>
    </row>
    <row r="425" spans="1:3">
      <c r="A425" s="2"/>
      <c r="B425" s="11"/>
      <c r="C425" s="2"/>
    </row>
    <row r="426" spans="1:3">
      <c r="A426" s="1"/>
      <c r="B426" s="11"/>
      <c r="C426" s="1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1"/>
      <c r="B432" s="11"/>
      <c r="C432" s="1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2"/>
      <c r="C439" s="2"/>
    </row>
    <row r="440" spans="1:3">
      <c r="A440" s="4"/>
      <c r="B440" s="13"/>
      <c r="C440" s="2"/>
    </row>
    <row r="441" spans="1:3">
      <c r="A441" s="1"/>
      <c r="B441" s="12"/>
      <c r="C441" s="1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2"/>
      <c r="C444" s="2"/>
    </row>
    <row r="445" spans="1:3">
      <c r="A445" s="4"/>
      <c r="B445" s="11"/>
      <c r="C445" s="2"/>
    </row>
    <row r="446" spans="1:3">
      <c r="A446" s="4"/>
      <c r="B446" s="12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2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2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1"/>
      <c r="B461" s="11"/>
      <c r="C461" s="1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2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1"/>
      <c r="B477" s="11"/>
      <c r="C477" s="1"/>
    </row>
    <row r="478" spans="1:3">
      <c r="A478" s="2"/>
      <c r="B478" s="11"/>
      <c r="C478" s="2"/>
    </row>
    <row r="479" spans="1:3">
      <c r="A479" s="1"/>
      <c r="B479" s="11"/>
      <c r="C479" s="1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1"/>
      <c r="B482" s="11"/>
      <c r="C482" s="1"/>
    </row>
    <row r="483" spans="1:3">
      <c r="A483" s="4"/>
      <c r="B483" s="11"/>
      <c r="C483" s="2"/>
    </row>
    <row r="484" spans="1:3">
      <c r="A484" s="1"/>
      <c r="B484" s="11"/>
      <c r="C484" s="1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2"/>
      <c r="C488" s="2"/>
    </row>
    <row r="489" spans="1:3">
      <c r="A489" s="1"/>
      <c r="B489" s="11"/>
      <c r="C489" s="1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2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1"/>
      <c r="B496" s="11"/>
      <c r="C496" s="1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1"/>
      <c r="B502" s="11"/>
      <c r="C502" s="1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1"/>
      <c r="B526" s="11"/>
      <c r="C526" s="1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1"/>
      <c r="B530" s="11"/>
      <c r="C530" s="1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2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3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2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2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2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3"/>
      <c r="C771" s="2"/>
    </row>
    <row r="772" spans="1:3">
      <c r="A772" s="4"/>
      <c r="B772" s="13"/>
      <c r="C772" s="2"/>
    </row>
    <row r="773" spans="1:3">
      <c r="A773" s="1"/>
      <c r="B773" s="13"/>
      <c r="C773" s="1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3"/>
      <c r="C776" s="2"/>
    </row>
    <row r="777" spans="1:3">
      <c r="A777" s="4"/>
      <c r="B777" s="13"/>
      <c r="C777" s="2"/>
    </row>
    <row r="778" spans="1:3">
      <c r="A778" s="2"/>
      <c r="B778" s="11"/>
      <c r="C778" s="2"/>
    </row>
    <row r="779" spans="1:3">
      <c r="A779" s="4"/>
      <c r="B779" s="13"/>
      <c r="C779" s="2"/>
    </row>
    <row r="780" spans="1:3">
      <c r="A780" s="4"/>
      <c r="B780" s="11"/>
      <c r="C780" s="2"/>
    </row>
    <row r="781" spans="1:3">
      <c r="A781" s="4"/>
      <c r="B781" s="12"/>
      <c r="C781" s="2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1"/>
      <c r="B785" s="11"/>
      <c r="C785" s="1"/>
    </row>
    <row r="786" spans="1:3">
      <c r="A786" s="4"/>
      <c r="B786" s="11"/>
      <c r="C786" s="2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4"/>
      <c r="B797" s="12"/>
      <c r="C797" s="2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3"/>
      <c r="C801" s="2"/>
    </row>
    <row r="802" spans="1:3">
      <c r="A802" s="1"/>
      <c r="B802" s="11"/>
      <c r="C802" s="1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4"/>
      <c r="B805" s="12"/>
      <c r="C805" s="2"/>
    </row>
    <row r="806" spans="1:3">
      <c r="A806" s="1"/>
      <c r="B806" s="11"/>
      <c r="C806" s="1"/>
    </row>
    <row r="807" spans="1:3">
      <c r="A807" s="4"/>
      <c r="B807" s="11"/>
      <c r="C807" s="2"/>
    </row>
    <row r="808" spans="1:3">
      <c r="A808" s="4"/>
      <c r="B808" s="11"/>
      <c r="C808" s="2"/>
    </row>
    <row r="809" spans="1:3">
      <c r="A809" s="2"/>
      <c r="B809" s="13"/>
      <c r="C809" s="2"/>
    </row>
    <row r="810" spans="1:3">
      <c r="A810" s="2"/>
      <c r="B810" s="11"/>
      <c r="C810" s="2"/>
    </row>
    <row r="811" spans="1:3">
      <c r="A811" s="2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2"/>
      <c r="B814" s="12"/>
      <c r="C814" s="2"/>
    </row>
    <row r="815" spans="1:3">
      <c r="A815" s="2"/>
      <c r="B815" s="11"/>
      <c r="C815" s="2"/>
    </row>
    <row r="816" spans="1:3">
      <c r="A816" s="4"/>
      <c r="B816" s="11"/>
      <c r="C816" s="2"/>
    </row>
    <row r="817" spans="1:3">
      <c r="A817" s="2"/>
      <c r="B817" s="11"/>
      <c r="C817" s="2"/>
    </row>
    <row r="818" spans="1:3">
      <c r="A818" s="4"/>
      <c r="B818" s="11"/>
      <c r="C818" s="2"/>
    </row>
    <row r="819" spans="1:3">
      <c r="A819" s="1"/>
      <c r="B819" s="11"/>
      <c r="C819" s="1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3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3"/>
      <c r="C827" s="2"/>
    </row>
    <row r="828" spans="1:3">
      <c r="A828" s="4"/>
      <c r="B828" s="13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1"/>
      <c r="B835" s="11"/>
      <c r="C835" s="1"/>
    </row>
    <row r="836" spans="1:3">
      <c r="A836" s="4"/>
      <c r="B836" s="11"/>
      <c r="C836" s="8"/>
    </row>
    <row r="837" spans="1:3">
      <c r="A837" s="4"/>
      <c r="B837" s="11"/>
      <c r="C837" s="8"/>
    </row>
    <row r="838" spans="1:3">
      <c r="A838" s="4"/>
      <c r="B838" s="11"/>
      <c r="C838" s="2"/>
    </row>
    <row r="839" spans="1:3">
      <c r="A839" s="2"/>
      <c r="B839" s="11"/>
      <c r="C839" s="2"/>
    </row>
    <row r="840" spans="1:3">
      <c r="A840" s="4"/>
      <c r="B840" s="11"/>
      <c r="C840" s="8"/>
    </row>
    <row r="841" spans="1:3">
      <c r="A841" s="4"/>
      <c r="B841" s="11"/>
      <c r="C841" s="8"/>
    </row>
    <row r="842" spans="1:3">
      <c r="A842" s="4"/>
      <c r="B842" s="11"/>
      <c r="C842" s="2"/>
    </row>
    <row r="843" spans="1:3">
      <c r="A843" s="1"/>
      <c r="B843" s="11"/>
      <c r="C843" s="1"/>
    </row>
    <row r="844" spans="1:3">
      <c r="A844" s="4"/>
      <c r="B844" s="11"/>
      <c r="C844" s="8"/>
    </row>
    <row r="845" spans="1:3">
      <c r="A845" s="4"/>
      <c r="B845" s="11"/>
      <c r="C845" s="8"/>
    </row>
    <row r="846" spans="1:3">
      <c r="A846" s="4"/>
      <c r="B846" s="11"/>
      <c r="C846" s="8"/>
    </row>
    <row r="847" spans="1:3">
      <c r="A847" s="2"/>
      <c r="B847" s="11"/>
      <c r="C847" s="2"/>
    </row>
    <row r="848" spans="1:3">
      <c r="A848" s="4"/>
      <c r="B848" s="11"/>
      <c r="C848" s="8"/>
    </row>
    <row r="849" spans="1:3">
      <c r="A849" s="4"/>
      <c r="B849" s="11"/>
      <c r="C849" s="8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1"/>
      <c r="B852" s="11"/>
      <c r="C852" s="1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2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2"/>
      <c r="B865" s="11"/>
      <c r="C865" s="2"/>
    </row>
    <row r="866" spans="1:3">
      <c r="A866" s="2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2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3"/>
      <c r="C887" s="2"/>
    </row>
    <row r="888" spans="1:3">
      <c r="A888" s="4"/>
      <c r="B888" s="13"/>
      <c r="C888" s="2"/>
    </row>
    <row r="889" spans="1:3">
      <c r="A889" s="4"/>
      <c r="B889" s="13"/>
      <c r="C889" s="2"/>
    </row>
    <row r="890" spans="1:3">
      <c r="A890" s="4"/>
      <c r="B890" s="13"/>
      <c r="C890" s="2"/>
    </row>
    <row r="891" spans="1:3">
      <c r="A891" s="4"/>
      <c r="B891" s="13"/>
      <c r="C891" s="2"/>
    </row>
    <row r="892" spans="1:3">
      <c r="A892" s="4"/>
      <c r="B892" s="13"/>
      <c r="C892" s="2"/>
    </row>
    <row r="893" spans="1:3">
      <c r="A893" s="4"/>
      <c r="B893" s="13"/>
      <c r="C893" s="2"/>
    </row>
    <row r="894" spans="1:3">
      <c r="A894" s="4"/>
      <c r="B894" s="13"/>
      <c r="C894" s="2"/>
    </row>
    <row r="895" spans="1:3">
      <c r="A895" s="4"/>
      <c r="B895" s="13"/>
      <c r="C895" s="2"/>
    </row>
    <row r="896" spans="1:3">
      <c r="A896" s="4"/>
      <c r="B896" s="13"/>
      <c r="C896" s="2"/>
    </row>
    <row r="897" spans="1:3">
      <c r="A897" s="4"/>
      <c r="B897" s="11"/>
      <c r="C897" s="2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4"/>
      <c r="B903" s="11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4"/>
      <c r="B907" s="11"/>
      <c r="C907" s="2"/>
    </row>
    <row r="908" spans="1:3">
      <c r="A908" s="4"/>
      <c r="B908" s="11"/>
      <c r="C908" s="2"/>
    </row>
    <row r="909" spans="1:3">
      <c r="A909" s="4"/>
      <c r="B909" s="11"/>
      <c r="C909" s="2"/>
    </row>
    <row r="910" spans="1:3">
      <c r="A910" s="4"/>
      <c r="B910" s="11"/>
      <c r="C910" s="2"/>
    </row>
    <row r="911" spans="1:3">
      <c r="A911" s="4"/>
      <c r="B911" s="11"/>
      <c r="C911" s="2"/>
    </row>
    <row r="912" spans="1:3">
      <c r="A912" s="4"/>
      <c r="B912" s="11"/>
      <c r="C912" s="2"/>
    </row>
    <row r="913" spans="1:3">
      <c r="A913" s="1"/>
      <c r="B913" s="11"/>
      <c r="C913" s="1"/>
    </row>
    <row r="914" spans="1:3">
      <c r="A914" s="4"/>
      <c r="B914" s="11"/>
      <c r="C914" s="2"/>
    </row>
    <row r="915" spans="1:3">
      <c r="A915" s="4"/>
      <c r="B915" s="11"/>
      <c r="C915" s="2"/>
    </row>
    <row r="916" spans="1:3">
      <c r="A916" s="4"/>
      <c r="B916" s="11"/>
      <c r="C916" s="2"/>
    </row>
    <row r="917" spans="1:3">
      <c r="A917" s="4"/>
      <c r="B917" s="11"/>
      <c r="C917" s="2"/>
    </row>
    <row r="918" spans="1:3">
      <c r="A918" s="4"/>
      <c r="B918" s="11"/>
      <c r="C918" s="2"/>
    </row>
    <row r="919" spans="1:3">
      <c r="A919" s="4"/>
      <c r="B919" s="11"/>
      <c r="C919" s="2"/>
    </row>
    <row r="920" spans="1:3">
      <c r="A920" s="4"/>
      <c r="B920" s="11"/>
      <c r="C920" s="2"/>
    </row>
    <row r="921" spans="1:3">
      <c r="A921" s="4"/>
      <c r="B921" s="11"/>
      <c r="C921" s="2"/>
    </row>
    <row r="922" spans="1:3">
      <c r="A922" s="4"/>
      <c r="B922" s="11"/>
      <c r="C922" s="2"/>
    </row>
    <row r="923" spans="1:3">
      <c r="A923" s="4"/>
      <c r="B923" s="11"/>
      <c r="C923" s="2"/>
    </row>
    <row r="924" spans="1:3">
      <c r="A924" s="4"/>
      <c r="B924" s="11"/>
      <c r="C924" s="2"/>
    </row>
    <row r="925" spans="1:3">
      <c r="A925" s="2"/>
      <c r="B925" s="11"/>
      <c r="C925" s="2"/>
    </row>
    <row r="926" spans="1:3">
      <c r="A926" s="2"/>
      <c r="B926" s="11"/>
      <c r="C926" s="2"/>
    </row>
    <row r="927" spans="1:3">
      <c r="A927" s="2"/>
      <c r="B927" s="11"/>
      <c r="C927" s="2"/>
    </row>
    <row r="928" spans="1:3">
      <c r="A928" s="2"/>
      <c r="B928" s="11"/>
      <c r="C928" s="2"/>
    </row>
    <row r="929" spans="1:3">
      <c r="A929" s="2"/>
      <c r="B929" s="11"/>
      <c r="C929" s="2"/>
    </row>
    <row r="930" spans="1:3">
      <c r="A930" s="2"/>
      <c r="B930" s="11"/>
      <c r="C930" s="2"/>
    </row>
    <row r="931" spans="1:3">
      <c r="A931" s="2"/>
      <c r="B931" s="11"/>
      <c r="C931" s="2"/>
    </row>
    <row r="932" spans="1:3">
      <c r="A932" s="2"/>
      <c r="B932" s="13"/>
      <c r="C932" s="2"/>
    </row>
    <row r="933" spans="1:3">
      <c r="A933" s="2"/>
      <c r="B933" s="13"/>
      <c r="C933" s="2"/>
    </row>
    <row r="934" spans="1:3">
      <c r="A934" s="2"/>
      <c r="B934" s="13"/>
      <c r="C934" s="2"/>
    </row>
    <row r="935" spans="1:3">
      <c r="A935" s="4"/>
      <c r="B935" s="13"/>
      <c r="C935" s="2"/>
    </row>
    <row r="936" spans="1:3">
      <c r="A936" s="4"/>
      <c r="B936" s="13"/>
      <c r="C936" s="2"/>
    </row>
    <row r="937" spans="1:3">
      <c r="A937" s="4"/>
      <c r="B937" s="13"/>
      <c r="C937" s="2"/>
    </row>
    <row r="938" spans="1:3">
      <c r="A938" s="4"/>
      <c r="B938" s="13"/>
      <c r="C938" s="2"/>
    </row>
    <row r="939" spans="1:3">
      <c r="A939" s="4"/>
      <c r="B939" s="13"/>
      <c r="C939" s="2"/>
    </row>
    <row r="940" spans="1:3">
      <c r="A940" s="4"/>
      <c r="B940" s="11"/>
      <c r="C940" s="2"/>
    </row>
    <row r="941" spans="1:3">
      <c r="A941" s="4"/>
      <c r="B941" s="11"/>
      <c r="C941" s="2"/>
    </row>
    <row r="942" spans="1:3">
      <c r="A942" s="4"/>
      <c r="B942" s="11"/>
      <c r="C942" s="2"/>
    </row>
    <row r="943" spans="1:3">
      <c r="A943" s="4"/>
      <c r="B943" s="13"/>
      <c r="C943" s="2"/>
    </row>
    <row r="944" spans="1:3">
      <c r="A944" s="4"/>
      <c r="B944" s="13"/>
      <c r="C944" s="2"/>
    </row>
    <row r="945" spans="1:3">
      <c r="A945" s="4"/>
      <c r="B945" s="13"/>
      <c r="C945" s="2"/>
    </row>
    <row r="946" spans="1:3">
      <c r="A946" s="4"/>
      <c r="B946" s="13"/>
      <c r="C946" s="2"/>
    </row>
    <row r="947" spans="1:3">
      <c r="A947" s="4"/>
      <c r="B947" s="13"/>
      <c r="C947" s="2"/>
    </row>
    <row r="948" spans="1:3">
      <c r="A948" s="4"/>
      <c r="B948" s="13"/>
      <c r="C948" s="2"/>
    </row>
    <row r="949" spans="1:3">
      <c r="A949" s="4"/>
      <c r="B949" s="11"/>
      <c r="C949" s="2"/>
    </row>
    <row r="950" spans="1:3">
      <c r="A950" s="4"/>
      <c r="B950" s="11"/>
      <c r="C950" s="2"/>
    </row>
    <row r="951" spans="1:3">
      <c r="A951" s="4"/>
      <c r="B951" s="11"/>
      <c r="C951" s="2"/>
    </row>
    <row r="952" spans="1:3">
      <c r="A952" s="4"/>
      <c r="B952" s="11"/>
      <c r="C952" s="2"/>
    </row>
    <row r="953" spans="1:3">
      <c r="A953" s="4"/>
      <c r="B953" s="11"/>
      <c r="C953" s="2"/>
    </row>
    <row r="954" spans="1:3">
      <c r="A954" s="4"/>
      <c r="B954" s="13"/>
      <c r="C954" s="2"/>
    </row>
    <row r="955" spans="1:3">
      <c r="A955" s="4"/>
      <c r="B955" s="13"/>
      <c r="C955" s="2"/>
    </row>
    <row r="956" spans="1:3">
      <c r="A956" s="4"/>
      <c r="B956" s="13"/>
      <c r="C956" s="2"/>
    </row>
    <row r="957" spans="1:3">
      <c r="A957" s="4"/>
      <c r="B957" s="13"/>
      <c r="C957" s="2"/>
    </row>
    <row r="958" spans="1:3">
      <c r="A958" s="4"/>
      <c r="B958" s="11"/>
      <c r="C958" s="2"/>
    </row>
    <row r="959" spans="1:3">
      <c r="A959" s="4"/>
      <c r="B959" s="11"/>
      <c r="C959" s="2"/>
    </row>
    <row r="960" spans="1:3">
      <c r="A960" s="4"/>
      <c r="B960" s="11"/>
      <c r="C960" s="2"/>
    </row>
    <row r="961" spans="1:3">
      <c r="A961" s="4"/>
      <c r="B961" s="11"/>
      <c r="C961" s="2"/>
    </row>
    <row r="962" spans="1:3">
      <c r="A962" s="4"/>
      <c r="B962" s="11"/>
      <c r="C962" s="2"/>
    </row>
    <row r="963" spans="1:3">
      <c r="A963" s="4"/>
      <c r="B963" s="11"/>
      <c r="C963" s="2"/>
    </row>
    <row r="964" spans="1:3">
      <c r="A964" s="4"/>
      <c r="B964" s="11"/>
      <c r="C964" s="2"/>
    </row>
    <row r="965" spans="1:3">
      <c r="A965" s="4"/>
      <c r="B965" s="13"/>
      <c r="C965" s="2"/>
    </row>
    <row r="966" spans="1:3">
      <c r="A966" s="4"/>
      <c r="B966" s="13"/>
      <c r="C966" s="2"/>
    </row>
    <row r="967" spans="1:3">
      <c r="A967" s="4"/>
      <c r="B967" s="11"/>
      <c r="C967" s="2"/>
    </row>
    <row r="968" spans="1:3">
      <c r="A968" s="4"/>
      <c r="B968" s="11"/>
      <c r="C968" s="2"/>
    </row>
    <row r="969" spans="1:3">
      <c r="A969" s="4"/>
      <c r="B969" s="11"/>
      <c r="C969" s="2"/>
    </row>
    <row r="970" spans="1:3">
      <c r="A970" s="2"/>
      <c r="B970" s="11"/>
      <c r="C970" s="2"/>
    </row>
    <row r="971" spans="1:3">
      <c r="A971" s="2"/>
      <c r="B971" s="11"/>
      <c r="C971" s="2"/>
    </row>
    <row r="972" spans="1:3">
      <c r="A972" s="2"/>
      <c r="B972" s="11"/>
      <c r="C972" s="2"/>
    </row>
    <row r="973" spans="1:3">
      <c r="A973" s="2"/>
      <c r="B973" s="11"/>
      <c r="C973" s="2"/>
    </row>
    <row r="974" spans="1:3">
      <c r="A974" s="2"/>
      <c r="B974" s="11"/>
      <c r="C974" s="2"/>
    </row>
    <row r="975" spans="1:3">
      <c r="A975" s="2"/>
      <c r="B975" s="11"/>
      <c r="C975" s="2"/>
    </row>
    <row r="976" spans="1:3">
      <c r="A976" s="2"/>
      <c r="B976" s="11"/>
      <c r="C976" s="2"/>
    </row>
    <row r="977" spans="1:3">
      <c r="A977" s="2"/>
      <c r="B977" s="11"/>
      <c r="C977" s="2"/>
    </row>
    <row r="978" spans="1:3">
      <c r="A978" s="4"/>
      <c r="B978" s="11"/>
      <c r="C978" s="2"/>
    </row>
    <row r="979" spans="1:3">
      <c r="A979" s="4"/>
      <c r="B979" s="11"/>
      <c r="C979" s="2"/>
    </row>
    <row r="980" spans="1:3">
      <c r="A980" s="4"/>
      <c r="B980" s="11"/>
      <c r="C980" s="2"/>
    </row>
    <row r="981" spans="1:3">
      <c r="A981" s="2"/>
      <c r="B981" s="11"/>
      <c r="C981" s="2"/>
    </row>
    <row r="982" spans="1:3">
      <c r="A982" s="2"/>
      <c r="B982" s="11"/>
      <c r="C982" s="2"/>
    </row>
    <row r="983" spans="1:3">
      <c r="A983" s="2"/>
      <c r="B983" s="11"/>
      <c r="C983" s="2"/>
    </row>
    <row r="984" spans="1:3">
      <c r="A984" s="2"/>
      <c r="B984" s="11"/>
      <c r="C984" s="2"/>
    </row>
    <row r="985" spans="1:3">
      <c r="A985" s="2"/>
      <c r="B985" s="12"/>
      <c r="C985" s="2"/>
    </row>
    <row r="986" spans="1:3">
      <c r="A986" s="2"/>
      <c r="B986" s="11"/>
      <c r="C986" s="2"/>
    </row>
    <row r="987" spans="1:3">
      <c r="A987" s="4"/>
      <c r="B987" s="11"/>
      <c r="C987" s="2"/>
    </row>
    <row r="988" spans="1:3">
      <c r="A988" s="4"/>
      <c r="B988" s="11"/>
      <c r="C988" s="2"/>
    </row>
    <row r="989" spans="1:3">
      <c r="A989" s="4"/>
      <c r="B989" s="11"/>
      <c r="C989" s="2"/>
    </row>
    <row r="990" spans="1:3">
      <c r="A990" s="4"/>
      <c r="B990" s="11"/>
      <c r="C990" s="2"/>
    </row>
    <row r="991" spans="1:3">
      <c r="A991" s="4"/>
      <c r="B991" s="11"/>
      <c r="C991" s="2"/>
    </row>
    <row r="992" spans="1:3">
      <c r="A992" s="2"/>
      <c r="B992" s="11"/>
      <c r="C992" s="2"/>
    </row>
    <row r="993" spans="1:3">
      <c r="A993" s="2"/>
      <c r="B993" s="12"/>
      <c r="C993" s="2"/>
    </row>
    <row r="994" spans="1:3">
      <c r="A994" s="2"/>
      <c r="B994" s="11"/>
      <c r="C994" s="2"/>
    </row>
    <row r="995" spans="1:3">
      <c r="A995" s="2"/>
      <c r="B995" s="11"/>
      <c r="C995" s="2"/>
    </row>
    <row r="996" spans="1:3">
      <c r="A996" s="4"/>
      <c r="B996" s="11"/>
      <c r="C996" s="2"/>
    </row>
    <row r="997" spans="1:3">
      <c r="A997" s="4"/>
      <c r="B997" s="11"/>
      <c r="C997" s="2"/>
    </row>
    <row r="998" spans="1:3">
      <c r="A998" s="4"/>
      <c r="B998" s="11"/>
      <c r="C998" s="2"/>
    </row>
    <row r="999" spans="1:3">
      <c r="A999" s="4"/>
      <c r="B999" s="11"/>
      <c r="C999" s="2"/>
    </row>
    <row r="1000" spans="1:3">
      <c r="A1000" s="4"/>
      <c r="B1000" s="12"/>
      <c r="C1000" s="2"/>
    </row>
    <row r="1001" spans="1:3">
      <c r="A1001" s="4"/>
      <c r="B1001" s="11"/>
      <c r="C1001" s="2"/>
    </row>
    <row r="1002" spans="1:3">
      <c r="A1002" s="4"/>
      <c r="B1002" s="11"/>
      <c r="C1002" s="2"/>
    </row>
    <row r="1003" spans="1:3">
      <c r="A1003" s="2"/>
      <c r="B1003" s="11"/>
      <c r="C1003" s="2"/>
    </row>
    <row r="1004" spans="1:3">
      <c r="A1004" s="2"/>
      <c r="B1004" s="12"/>
      <c r="C1004" s="2"/>
    </row>
    <row r="1005" spans="1:3">
      <c r="A1005" s="4"/>
      <c r="B1005" s="11"/>
      <c r="C1005" s="2"/>
    </row>
    <row r="1006" spans="1:3">
      <c r="A1006" s="4"/>
      <c r="B1006" s="11"/>
      <c r="C1006" s="2"/>
    </row>
    <row r="1007" spans="1:3">
      <c r="A1007" s="4"/>
      <c r="B1007" s="11"/>
      <c r="C1007" s="2"/>
    </row>
    <row r="1008" spans="1:3">
      <c r="A1008" s="4"/>
      <c r="B1008" s="12"/>
      <c r="C1008" s="2"/>
    </row>
    <row r="1009" spans="1:3">
      <c r="A1009" s="4"/>
      <c r="B1009" s="13"/>
      <c r="C1009" s="2"/>
    </row>
    <row r="1010" spans="1:3">
      <c r="A1010" s="4"/>
      <c r="B1010" s="13"/>
      <c r="C1010" s="2"/>
    </row>
    <row r="1011" spans="1:3">
      <c r="A1011" s="4"/>
      <c r="B1011" s="13"/>
      <c r="C1011" s="2"/>
    </row>
    <row r="1012" spans="1:3">
      <c r="A1012" s="4"/>
      <c r="B1012" s="13"/>
      <c r="C1012" s="2"/>
    </row>
    <row r="1013" spans="1:3">
      <c r="A1013" s="4"/>
      <c r="B1013" s="13"/>
      <c r="C1013" s="2"/>
    </row>
    <row r="1014" spans="1:3">
      <c r="A1014" s="4"/>
      <c r="B1014" s="13"/>
      <c r="C1014" s="2"/>
    </row>
    <row r="1015" spans="1:3">
      <c r="A1015" s="4"/>
      <c r="B1015" s="13"/>
      <c r="C1015" s="2"/>
    </row>
    <row r="1016" spans="1:3">
      <c r="A1016" s="4"/>
      <c r="B1016" s="13"/>
      <c r="C1016" s="2"/>
    </row>
    <row r="1017" spans="1:3">
      <c r="A1017" s="4"/>
      <c r="B1017" s="13"/>
      <c r="C1017" s="2"/>
    </row>
    <row r="1018" spans="1:3">
      <c r="A1018" s="4"/>
      <c r="B1018" s="13"/>
      <c r="C1018" s="2"/>
    </row>
    <row r="1019" spans="1:3">
      <c r="A1019" s="4"/>
      <c r="B1019" s="13"/>
      <c r="C1019" s="2"/>
    </row>
    <row r="1020" spans="1:3">
      <c r="A1020" s="4"/>
      <c r="C1020" s="2"/>
    </row>
    <row r="1021" spans="1:3">
      <c r="A1021" s="4"/>
      <c r="C1021" s="2"/>
    </row>
    <row r="1022" spans="1:3">
      <c r="A1022" s="4"/>
      <c r="C1022" s="2"/>
    </row>
    <row r="1023" spans="1:3">
      <c r="A1023" s="1"/>
      <c r="C1023" s="1"/>
    </row>
    <row r="1024" spans="1:3">
      <c r="A1024" s="4"/>
      <c r="C1024" s="2"/>
    </row>
    <row r="1025" spans="1:3">
      <c r="A1025" s="4"/>
      <c r="C1025" s="2"/>
    </row>
    <row r="1026" spans="1:3">
      <c r="A1026" s="4"/>
      <c r="C1026" s="2"/>
    </row>
    <row r="1027" spans="1:3">
      <c r="A1027" s="4"/>
      <c r="C1027" s="2"/>
    </row>
    <row r="1028" spans="1:3">
      <c r="A1028" s="4"/>
      <c r="C1028" s="2"/>
    </row>
    <row r="1029" spans="1:3">
      <c r="A1029" s="4"/>
      <c r="C1029" s="2"/>
    </row>
    <row r="1030" spans="1:3">
      <c r="A1030" s="4"/>
      <c r="C1030" s="2"/>
    </row>
    <row r="1031" spans="1:3">
      <c r="A1031" s="1"/>
      <c r="C1031" s="2"/>
    </row>
    <row r="1032" spans="1:3">
      <c r="A1032" s="4"/>
      <c r="C1032" s="2"/>
    </row>
    <row r="1033" spans="1:3">
      <c r="A1033" s="4"/>
      <c r="C1033" s="2"/>
    </row>
    <row r="1034" spans="1:3">
      <c r="A1034" s="4"/>
      <c r="C1034" s="2"/>
    </row>
    <row r="1035" spans="1:3">
      <c r="A1035" s="4"/>
      <c r="C1035" s="2"/>
    </row>
    <row r="1036" spans="1:3">
      <c r="A1036" s="4"/>
      <c r="C1036" s="2"/>
    </row>
    <row r="1037" spans="1:3">
      <c r="A1037" s="4"/>
      <c r="C1037" s="2"/>
    </row>
    <row r="1038" spans="1:3">
      <c r="A1038" s="1"/>
      <c r="C1038" s="2"/>
    </row>
    <row r="1039" spans="1:3">
      <c r="A1039" s="4"/>
      <c r="C1039" s="2"/>
    </row>
    <row r="1040" spans="1:3">
      <c r="A1040" s="4"/>
      <c r="C1040" s="2"/>
    </row>
    <row r="1041" spans="1:3">
      <c r="A1041" s="4"/>
      <c r="C1041" s="2"/>
    </row>
    <row r="1042" spans="1:3">
      <c r="A1042" s="1"/>
      <c r="C1042" s="2"/>
    </row>
    <row r="1043" spans="1:3">
      <c r="A1043" s="4"/>
      <c r="C1043" s="2"/>
    </row>
    <row r="1044" spans="1:3">
      <c r="A1044" s="4"/>
      <c r="C1044" s="2"/>
    </row>
    <row r="1045" spans="1:3">
      <c r="A1045" s="4"/>
      <c r="C1045" s="2"/>
    </row>
    <row r="1046" spans="1:3">
      <c r="A1046" s="1"/>
      <c r="C1046" s="1"/>
    </row>
    <row r="1047" spans="1:3">
      <c r="A1047" s="2"/>
      <c r="C1047" s="2"/>
    </row>
    <row r="1048" spans="1:3">
      <c r="A1048" s="2"/>
      <c r="C1048" s="2"/>
    </row>
    <row r="1049" spans="1:3">
      <c r="A1049" s="2"/>
      <c r="C1049" s="2"/>
    </row>
    <row r="1050" spans="1:3">
      <c r="A1050" s="2"/>
      <c r="C1050" s="2"/>
    </row>
    <row r="1051" spans="1:3">
      <c r="A1051" s="2"/>
      <c r="C1051" s="2"/>
    </row>
    <row r="1052" spans="1:3">
      <c r="A1052" s="2"/>
      <c r="C1052" s="2"/>
    </row>
    <row r="1053" spans="1:3">
      <c r="A1053" s="2"/>
      <c r="C1053" s="2"/>
    </row>
    <row r="1054" spans="1:3">
      <c r="A1054" s="2"/>
      <c r="C1054" s="2"/>
    </row>
    <row r="1055" spans="1:3">
      <c r="A1055" s="2"/>
      <c r="C1055" s="2"/>
    </row>
    <row r="1056" spans="1:3">
      <c r="A1056" s="2"/>
      <c r="C1056" s="2"/>
    </row>
    <row r="1057" spans="1:3">
      <c r="A1057" s="2"/>
      <c r="C1057" s="2"/>
    </row>
  </sheetData>
  <mergeCells count="1">
    <mergeCell ref="A3:C3"/>
  </mergeCells>
  <phoneticPr fontId="2" type="noConversion"/>
  <conditionalFormatting sqref="A64">
    <cfRule type="expression" dxfId="1486" priority="80" stopIfTrue="1">
      <formula>COUNTIF(A83:A83, A64)&gt;1</formula>
    </cfRule>
    <cfRule type="expression" dxfId="1485" priority="81" stopIfTrue="1">
      <formula>COUNTIF(A83:A83, A64)&gt;1</formula>
    </cfRule>
  </conditionalFormatting>
  <conditionalFormatting sqref="A853:A912 A914:A1022 B876:B984 B815:B874">
    <cfRule type="expression" dxfId="1484" priority="79" stopIfTrue="1">
      <formula>COUNTIF(A933:A1041, A815)+COUNTIF(A872:A931, A815)&gt;1</formula>
    </cfRule>
  </conditionalFormatting>
  <conditionalFormatting sqref="A64">
    <cfRule type="expression" dxfId="1483" priority="40" stopIfTrue="1">
      <formula>COUNTIF(A83:A83, A64)&gt;1</formula>
    </cfRule>
  </conditionalFormatting>
  <conditionalFormatting sqref="A164 B126">
    <cfRule type="expression" dxfId="1482" priority="39" stopIfTrue="1">
      <formula>COUNTIF(A183:A183, A126)&gt;1</formula>
    </cfRule>
  </conditionalFormatting>
  <conditionalFormatting sqref="A166:A167 B128:B129">
    <cfRule type="expression" dxfId="1481" priority="38" stopIfTrue="1">
      <formula>COUNTIF(A185:A186, A128)&gt;1</formula>
    </cfRule>
  </conditionalFormatting>
  <conditionalFormatting sqref="A1032:A1037 B994:B999">
    <cfRule type="expression" dxfId="1480" priority="37" stopIfTrue="1">
      <formula>COUNTIF(A1051:A1056, A994)+COUNTIF(#REF!, A994)&gt;1</formula>
    </cfRule>
  </conditionalFormatting>
  <conditionalFormatting sqref="A1039:A1041 B1001:B1003">
    <cfRule type="expression" dxfId="1479" priority="36" stopIfTrue="1">
      <formula>COUNTIF(A1058:A1060, A1001)&gt;1</formula>
    </cfRule>
  </conditionalFormatting>
  <conditionalFormatting sqref="A1043:A1045 B1005:B1007">
    <cfRule type="expression" dxfId="1478" priority="35" stopIfTrue="1">
      <formula>COUNTIF(A1062:A1064, A1005)&gt;1</formula>
    </cfRule>
  </conditionalFormatting>
  <conditionalFormatting sqref="A247 B209">
    <cfRule type="expression" dxfId="1477" priority="34" stopIfTrue="1">
      <formula>COUNTIF(A266:A266, A209)&gt;1</formula>
    </cfRule>
  </conditionalFormatting>
  <conditionalFormatting sqref="A65:A69">
    <cfRule type="expression" dxfId="1476" priority="33" stopIfTrue="1">
      <formula>COUNTIF(#REF!, A65)+COUNTIF(#REF!, A65)+COUNTIF(#REF!, A65)+COUNTIF(#REF!, A65)+COUNTIF(A85:A87, A65)+COUNTIF(A93:A93, A65)+COUNTIF(A89:A91, A65)+COUNTIF(A95:A119, A65)+COUNTIF(A121:A125, A65)&gt;1</formula>
    </cfRule>
  </conditionalFormatting>
  <conditionalFormatting sqref="A71:A126">
    <cfRule type="expression" dxfId="1475" priority="32" stopIfTrue="1">
      <formula>COUNTIF(A128:A183, A71)&gt;1</formula>
    </cfRule>
  </conditionalFormatting>
  <conditionalFormatting sqref="A128:A136 B90:B98">
    <cfRule type="expression" dxfId="1474" priority="31" stopIfTrue="1">
      <formula>COUNTIF(A147:A155, A90)&gt;1</formula>
    </cfRule>
  </conditionalFormatting>
  <conditionalFormatting sqref="A138:A147 B100:B109">
    <cfRule type="expression" dxfId="1473" priority="30" stopIfTrue="1">
      <formula>COUNTIF(A157:A166, A100)&gt;1</formula>
    </cfRule>
  </conditionalFormatting>
  <conditionalFormatting sqref="A149:A162 B111:B124">
    <cfRule type="expression" dxfId="1472" priority="29" stopIfTrue="1">
      <formula>COUNTIF(A168:A181, A111)&gt;1</formula>
    </cfRule>
  </conditionalFormatting>
  <conditionalFormatting sqref="A169:A202 B131:B164">
    <cfRule type="expression" dxfId="1471" priority="28" stopIfTrue="1">
      <formula>COUNTIF(A188:A221, A131)&gt;1</formula>
    </cfRule>
  </conditionalFormatting>
  <conditionalFormatting sqref="A204:A244 B166:B206">
    <cfRule type="expression" dxfId="1470" priority="27" stopIfTrue="1">
      <formula>COUNTIF(A223:A263, A166)&gt;1</formula>
    </cfRule>
  </conditionalFormatting>
  <conditionalFormatting sqref="A249:A333 B211:B295">
    <cfRule type="expression" dxfId="1469" priority="26" stopIfTrue="1">
      <formula>COUNTIF(A268:A352, A211)&gt;1</formula>
    </cfRule>
  </conditionalFormatting>
  <conditionalFormatting sqref="A335:A350 B297:B312">
    <cfRule type="expression" dxfId="1468" priority="25" stopIfTrue="1">
      <formula>COUNTIF(A354:A369, A297)&gt;1</formula>
    </cfRule>
  </conditionalFormatting>
  <conditionalFormatting sqref="A352:A365 B314:B327">
    <cfRule type="expression" dxfId="1467" priority="24" stopIfTrue="1">
      <formula>COUNTIF(A371:A384, A314)&gt;1</formula>
    </cfRule>
  </conditionalFormatting>
  <conditionalFormatting sqref="A367:A383 B329:B345">
    <cfRule type="expression" dxfId="1466" priority="23" stopIfTrue="1">
      <formula>COUNTIF(A386:A402, A329)&gt;1</formula>
    </cfRule>
  </conditionalFormatting>
  <conditionalFormatting sqref="A385:A410 B347:B372">
    <cfRule type="expression" dxfId="1465" priority="22" stopIfTrue="1">
      <formula>COUNTIF(A404:A429, A347)&gt;1</formula>
    </cfRule>
  </conditionalFormatting>
  <conditionalFormatting sqref="A427:A431 A412:A425 B374:B387 B389:B393">
    <cfRule type="expression" dxfId="1464" priority="21" stopIfTrue="1">
      <formula>COUNTIF(#REF!, A374)+COUNTIF(A431:A444, A374)+COUNTIF(A446:A450, A374)&gt;1</formula>
    </cfRule>
  </conditionalFormatting>
  <conditionalFormatting sqref="A433:A440 B395:B402">
    <cfRule type="expression" dxfId="1463" priority="20" stopIfTrue="1">
      <formula>COUNTIF(A452:A459, A395)&gt;1</formula>
    </cfRule>
  </conditionalFormatting>
  <conditionalFormatting sqref="A442:A460 B404:B422">
    <cfRule type="expression" dxfId="1462" priority="19" stopIfTrue="1">
      <formula>COUNTIF(A461:A479, A404)&gt;1</formula>
    </cfRule>
  </conditionalFormatting>
  <conditionalFormatting sqref="A462:A476 B424:B438">
    <cfRule type="expression" dxfId="1461" priority="18" stopIfTrue="1">
      <formula>COUNTIF(A481:A495, A424)&gt;1</formula>
    </cfRule>
  </conditionalFormatting>
  <conditionalFormatting sqref="A478 B440">
    <cfRule type="expression" dxfId="1460" priority="17" stopIfTrue="1">
      <formula>COUNTIF(A497:A497, A440)&gt;1</formula>
    </cfRule>
  </conditionalFormatting>
  <conditionalFormatting sqref="A480:A481 B442:B443">
    <cfRule type="expression" dxfId="1459" priority="16" stopIfTrue="1">
      <formula>COUNTIF(A499:A500, A442)&gt;1</formula>
    </cfRule>
  </conditionalFormatting>
  <conditionalFormatting sqref="A483 B445">
    <cfRule type="expression" dxfId="1458" priority="15" stopIfTrue="1">
      <formula>COUNTIF(A502:A502, A445)&gt;1</formula>
    </cfRule>
  </conditionalFormatting>
  <conditionalFormatting sqref="A485:A488 B447:B450">
    <cfRule type="expression" dxfId="1457" priority="14" stopIfTrue="1">
      <formula>COUNTIF(A504:A507, A447)&gt;1</formula>
    </cfRule>
  </conditionalFormatting>
  <conditionalFormatting sqref="A490:A495 B452:B457">
    <cfRule type="expression" dxfId="1456" priority="13" stopIfTrue="1">
      <formula>COUNTIF(A509:A514, A452)&gt;1</formula>
    </cfRule>
  </conditionalFormatting>
  <conditionalFormatting sqref="A497:A501 B459:B463">
    <cfRule type="expression" dxfId="1455" priority="12" stopIfTrue="1">
      <formula>COUNTIF(A516:A520, A459)&gt;1</formula>
    </cfRule>
  </conditionalFormatting>
  <conditionalFormatting sqref="A503:A525 B465:B487">
    <cfRule type="expression" dxfId="1454" priority="11" stopIfTrue="1">
      <formula>COUNTIF(A522:A544, A465)&gt;1</formula>
    </cfRule>
  </conditionalFormatting>
  <conditionalFormatting sqref="A527:A529 B489:B491">
    <cfRule type="expression" dxfId="1453" priority="10" stopIfTrue="1">
      <formula>COUNTIF(A546:A548, A489)&gt;1</formula>
    </cfRule>
  </conditionalFormatting>
  <conditionalFormatting sqref="A531:A772 B493:B734">
    <cfRule type="expression" dxfId="1452" priority="9" stopIfTrue="1">
      <formula>COUNTIF(A550:A791, A493)&gt;1</formula>
    </cfRule>
  </conditionalFormatting>
  <conditionalFormatting sqref="A774:A784 B736:B746">
    <cfRule type="expression" dxfId="1451" priority="8" stopIfTrue="1">
      <formula>COUNTIF(A793:A803, A736)&gt;1</formula>
    </cfRule>
  </conditionalFormatting>
  <conditionalFormatting sqref="A786:A801 B748:B763">
    <cfRule type="expression" dxfId="1450" priority="7" stopIfTrue="1">
      <formula>COUNTIF(A805:A820, A748)&gt;1</formula>
    </cfRule>
  </conditionalFormatting>
  <conditionalFormatting sqref="A803:A805 B765:B767">
    <cfRule type="expression" dxfId="1449" priority="6" stopIfTrue="1">
      <formula>COUNTIF(A822:A824, A765)&gt;1</formula>
    </cfRule>
  </conditionalFormatting>
  <conditionalFormatting sqref="A807:A818 B769:B780">
    <cfRule type="expression" dxfId="1448" priority="5" stopIfTrue="1">
      <formula>COUNTIF(A826:A837, A769)&gt;1</formula>
    </cfRule>
  </conditionalFormatting>
  <conditionalFormatting sqref="A820:A834 B782:B796">
    <cfRule type="expression" dxfId="1447" priority="4" stopIfTrue="1">
      <formula>COUNTIF(A839:A853, A782)&gt;1</formula>
    </cfRule>
  </conditionalFormatting>
  <conditionalFormatting sqref="A836:A842 B798:B804">
    <cfRule type="expression" dxfId="1446" priority="3" stopIfTrue="1">
      <formula>COUNTIF(A855:A861, A798)&gt;1</formula>
    </cfRule>
  </conditionalFormatting>
  <conditionalFormatting sqref="A844:A851 B806:B813">
    <cfRule type="expression" dxfId="1445" priority="2" stopIfTrue="1">
      <formula>COUNTIF(A863:A870, A806)&gt;1</formula>
    </cfRule>
  </conditionalFormatting>
  <conditionalFormatting sqref="A1024:A1030 B986:B992">
    <cfRule type="expression" dxfId="1444" priority="1" stopIfTrue="1">
      <formula>COUNTIF(A1043:A1049, A986)&gt;1</formula>
    </cfRule>
  </conditionalFormatting>
  <conditionalFormatting sqref="A41:A63">
    <cfRule type="expression" dxfId="1443" priority="83" stopIfTrue="1">
      <formula>COUNTIF(#REF!, A41)+COUNTIF(#REF!, A41)+COUNTIF(#REF!, A41)+COUNTIF(#REF!, A41)+COUNTIF(A61:A63, A41)+COUNTIF(A69:A69, A41)+COUNTIF(A65:A67, A41)+COUNTIF(A71:A95, A41)+COUNTIF(A97:A101, A41)&gt;1</formula>
    </cfRule>
  </conditionalFormatting>
  <conditionalFormatting sqref="B41:B88">
    <cfRule type="expression" dxfId="1442" priority="84" stopIfTrue="1">
      <formula>COUNTIF(B98:B153, B41)&gt;1</formula>
    </cfRule>
  </conditionalFormatting>
  <conditionalFormatting sqref="C71:C126">
    <cfRule type="expression" dxfId="1441" priority="85" stopIfTrue="1">
      <formula>COUNTIF(#REF!, C71)=1</formula>
    </cfRule>
  </conditionalFormatting>
  <conditionalFormatting sqref="C128:C136 C1047:C1055">
    <cfRule type="expression" dxfId="1440" priority="86" stopIfTrue="1">
      <formula>COUNTIF(#REF!, C128)=1</formula>
    </cfRule>
  </conditionalFormatting>
  <conditionalFormatting sqref="C138:C147">
    <cfRule type="expression" dxfId="1439" priority="87" stopIfTrue="1">
      <formula>COUNTIF(#REF!, C138)=1</formula>
    </cfRule>
  </conditionalFormatting>
  <conditionalFormatting sqref="C149:C162 C352:C365">
    <cfRule type="expression" dxfId="1438" priority="88" stopIfTrue="1">
      <formula>COUNTIF(#REF!, C149)=1</formula>
    </cfRule>
  </conditionalFormatting>
  <conditionalFormatting sqref="C169:C202">
    <cfRule type="expression" dxfId="1437" priority="89" stopIfTrue="1">
      <formula>COUNTIF(#REF!, C169)=1</formula>
    </cfRule>
  </conditionalFormatting>
  <conditionalFormatting sqref="C204:C247">
    <cfRule type="expression" dxfId="1436" priority="90" stopIfTrue="1">
      <formula>COUNTIF(#REF!, C204)=1</formula>
    </cfRule>
  </conditionalFormatting>
  <conditionalFormatting sqref="C249:C333">
    <cfRule type="expression" dxfId="1435" priority="91" stopIfTrue="1">
      <formula>COUNTIF(#REF!, C249)=1</formula>
    </cfRule>
  </conditionalFormatting>
  <conditionalFormatting sqref="C335:C350 C786:C801 C803:C818">
    <cfRule type="expression" dxfId="1434" priority="92" stopIfTrue="1">
      <formula>COUNTIF(#REF!, C335)=1</formula>
    </cfRule>
  </conditionalFormatting>
  <conditionalFormatting sqref="C367:C383">
    <cfRule type="expression" dxfId="1433" priority="94" stopIfTrue="1">
      <formula>COUNTIF(#REF!, C367)=1</formula>
    </cfRule>
  </conditionalFormatting>
  <conditionalFormatting sqref="C385:C388 C485:C488">
    <cfRule type="expression" dxfId="1432" priority="95" stopIfTrue="1">
      <formula>COUNTIF(#REF!, C385)=1</formula>
    </cfRule>
  </conditionalFormatting>
  <conditionalFormatting sqref="C390:C410">
    <cfRule type="expression" dxfId="1431" priority="96" stopIfTrue="1">
      <formula>COUNTIF(#REF!, C390)=1</formula>
    </cfRule>
  </conditionalFormatting>
  <conditionalFormatting sqref="C412:C423 C774:C785">
    <cfRule type="expression" dxfId="1430" priority="97" stopIfTrue="1">
      <formula>COUNTIF(#REF!, C412)=1</formula>
    </cfRule>
  </conditionalFormatting>
  <conditionalFormatting sqref="C425 C478">
    <cfRule type="expression" dxfId="1429" priority="98" stopIfTrue="1">
      <formula>COUNTIF(#REF!, C425)=1</formula>
    </cfRule>
  </conditionalFormatting>
  <conditionalFormatting sqref="C427:C431 C497:C501">
    <cfRule type="expression" dxfId="1428" priority="99" stopIfTrue="1">
      <formula>COUNTIF(#REF!, C427)=1</formula>
    </cfRule>
  </conditionalFormatting>
  <conditionalFormatting sqref="C433:C440 C844:C851">
    <cfRule type="expression" dxfId="1427" priority="100" stopIfTrue="1">
      <formula>COUNTIF(#REF!, C433)=1</formula>
    </cfRule>
  </conditionalFormatting>
  <conditionalFormatting sqref="C462:C476 C820:C834">
    <cfRule type="expression" dxfId="1426" priority="101" stopIfTrue="1">
      <formula>COUNTIF(#REF!, C462)=1</formula>
    </cfRule>
  </conditionalFormatting>
  <conditionalFormatting sqref="C483:C488 C490:C495">
    <cfRule type="expression" dxfId="1425" priority="103" stopIfTrue="1">
      <formula>COUNTIF(#REF!, C483)=1</formula>
    </cfRule>
  </conditionalFormatting>
  <conditionalFormatting sqref="C503:C525">
    <cfRule type="expression" dxfId="1424" priority="107" stopIfTrue="1">
      <formula>COUNTIF(#REF!, C503)=1</formula>
    </cfRule>
  </conditionalFormatting>
  <conditionalFormatting sqref="C527:C529">
    <cfRule type="expression" dxfId="1423" priority="108" stopIfTrue="1">
      <formula>COUNTIF(#REF!, C527)=1</formula>
    </cfRule>
  </conditionalFormatting>
  <conditionalFormatting sqref="C531:C772">
    <cfRule type="expression" dxfId="1422" priority="109" stopIfTrue="1">
      <formula>COUNTIF(#REF!, C531)=1</formula>
    </cfRule>
  </conditionalFormatting>
  <conditionalFormatting sqref="C836:C842">
    <cfRule type="expression" dxfId="1421" priority="114" stopIfTrue="1">
      <formula>COUNTIF(#REF!, C836)=1</formula>
    </cfRule>
  </conditionalFormatting>
  <conditionalFormatting sqref="C853:C912">
    <cfRule type="expression" dxfId="1420" priority="116" stopIfTrue="1">
      <formula>COUNTIF(#REF!, C853)=1</formula>
    </cfRule>
  </conditionalFormatting>
  <conditionalFormatting sqref="C914:C1045">
    <cfRule type="expression" dxfId="1419" priority="117" stopIfTrue="1">
      <formula>COUNTIF(#REF!, C914)=1</formula>
    </cfRule>
  </conditionalFormatting>
  <conditionalFormatting sqref="C41:C69">
    <cfRule type="expression" dxfId="1418" priority="119" stopIfTrue="1">
      <formula>COUNTIF(#REF!, C41)=1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C1037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0.33203125" style="3" bestFit="1" customWidth="1"/>
    <col min="2" max="2" width="2.6640625" style="10" customWidth="1"/>
    <col min="3" max="3" width="54.33203125" style="3" bestFit="1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480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553</v>
      </c>
      <c r="B5" s="20" t="s">
        <v>434</v>
      </c>
      <c r="C5" s="21" t="s">
        <v>569</v>
      </c>
    </row>
    <row r="6" spans="1:3" s="22" customFormat="1">
      <c r="A6" s="32" t="s">
        <v>554</v>
      </c>
      <c r="B6" s="23" t="s">
        <v>434</v>
      </c>
      <c r="C6" s="24" t="s">
        <v>570</v>
      </c>
    </row>
    <row r="7" spans="1:3" s="22" customFormat="1">
      <c r="A7" s="33" t="s">
        <v>555</v>
      </c>
      <c r="B7" s="25" t="s">
        <v>434</v>
      </c>
      <c r="C7" s="26" t="s">
        <v>571</v>
      </c>
    </row>
    <row r="8" spans="1:3" s="22" customFormat="1">
      <c r="A8" s="32" t="s">
        <v>555</v>
      </c>
      <c r="B8" s="23" t="s">
        <v>434</v>
      </c>
      <c r="C8" s="24" t="s">
        <v>572</v>
      </c>
    </row>
    <row r="9" spans="1:3" s="22" customFormat="1">
      <c r="A9" s="33" t="s">
        <v>556</v>
      </c>
      <c r="B9" s="25" t="s">
        <v>434</v>
      </c>
      <c r="C9" s="26" t="s">
        <v>573</v>
      </c>
    </row>
    <row r="10" spans="1:3" s="22" customFormat="1">
      <c r="A10" s="32" t="s">
        <v>556</v>
      </c>
      <c r="B10" s="23" t="s">
        <v>434</v>
      </c>
      <c r="C10" s="24" t="s">
        <v>574</v>
      </c>
    </row>
    <row r="11" spans="1:3" s="22" customFormat="1">
      <c r="A11" s="33" t="s">
        <v>557</v>
      </c>
      <c r="B11" s="25" t="s">
        <v>434</v>
      </c>
      <c r="C11" s="26" t="s">
        <v>575</v>
      </c>
    </row>
    <row r="12" spans="1:3" s="22" customFormat="1">
      <c r="A12" s="32" t="s">
        <v>557</v>
      </c>
      <c r="B12" s="23" t="s">
        <v>434</v>
      </c>
      <c r="C12" s="24" t="s">
        <v>576</v>
      </c>
    </row>
    <row r="13" spans="1:3" s="22" customFormat="1">
      <c r="A13" s="33" t="s">
        <v>558</v>
      </c>
      <c r="B13" s="25" t="s">
        <v>434</v>
      </c>
      <c r="C13" s="26" t="s">
        <v>577</v>
      </c>
    </row>
    <row r="14" spans="1:3" s="22" customFormat="1">
      <c r="A14" s="32" t="s">
        <v>558</v>
      </c>
      <c r="B14" s="23" t="s">
        <v>434</v>
      </c>
      <c r="C14" s="24" t="s">
        <v>578</v>
      </c>
    </row>
    <row r="15" spans="1:3" s="22" customFormat="1">
      <c r="A15" s="33" t="s">
        <v>558</v>
      </c>
      <c r="B15" s="25" t="s">
        <v>434</v>
      </c>
      <c r="C15" s="26" t="s">
        <v>579</v>
      </c>
    </row>
    <row r="16" spans="1:3" s="22" customFormat="1">
      <c r="A16" s="32" t="s">
        <v>558</v>
      </c>
      <c r="B16" s="23" t="s">
        <v>434</v>
      </c>
      <c r="C16" s="24" t="s">
        <v>580</v>
      </c>
    </row>
    <row r="17" spans="1:3" s="22" customFormat="1">
      <c r="A17" s="33" t="s">
        <v>559</v>
      </c>
      <c r="B17" s="25" t="s">
        <v>434</v>
      </c>
      <c r="C17" s="26" t="s">
        <v>592</v>
      </c>
    </row>
    <row r="18" spans="1:3" s="22" customFormat="1">
      <c r="A18" s="32" t="s">
        <v>559</v>
      </c>
      <c r="B18" s="23" t="s">
        <v>434</v>
      </c>
      <c r="C18" s="24" t="s">
        <v>581</v>
      </c>
    </row>
    <row r="19" spans="1:3" s="22" customFormat="1">
      <c r="A19" s="33" t="s">
        <v>560</v>
      </c>
      <c r="B19" s="25" t="s">
        <v>434</v>
      </c>
      <c r="C19" s="26" t="s">
        <v>582</v>
      </c>
    </row>
    <row r="20" spans="1:3" s="22" customFormat="1">
      <c r="A20" s="32" t="s">
        <v>560</v>
      </c>
      <c r="B20" s="23" t="s">
        <v>434</v>
      </c>
      <c r="C20" s="24" t="s">
        <v>583</v>
      </c>
    </row>
    <row r="21" spans="1:3" s="22" customFormat="1">
      <c r="A21" s="33" t="s">
        <v>561</v>
      </c>
      <c r="B21" s="25" t="s">
        <v>434</v>
      </c>
      <c r="C21" s="26" t="s">
        <v>584</v>
      </c>
    </row>
    <row r="22" spans="1:3" s="22" customFormat="1">
      <c r="A22" s="32" t="s">
        <v>562</v>
      </c>
      <c r="B22" s="23" t="s">
        <v>434</v>
      </c>
      <c r="C22" s="24" t="s">
        <v>1204</v>
      </c>
    </row>
    <row r="23" spans="1:3" s="22" customFormat="1">
      <c r="A23" s="33" t="s">
        <v>563</v>
      </c>
      <c r="B23" s="25" t="s">
        <v>434</v>
      </c>
      <c r="C23" s="26" t="s">
        <v>585</v>
      </c>
    </row>
    <row r="24" spans="1:3" s="22" customFormat="1">
      <c r="A24" s="29" t="s">
        <v>564</v>
      </c>
      <c r="B24" s="23" t="s">
        <v>434</v>
      </c>
      <c r="C24" s="24" t="s">
        <v>586</v>
      </c>
    </row>
    <row r="25" spans="1:3" s="22" customFormat="1">
      <c r="A25" s="30" t="s">
        <v>564</v>
      </c>
      <c r="B25" s="25" t="s">
        <v>434</v>
      </c>
      <c r="C25" s="26" t="s">
        <v>587</v>
      </c>
    </row>
    <row r="26" spans="1:3" s="22" customFormat="1">
      <c r="A26" s="29" t="s">
        <v>565</v>
      </c>
      <c r="B26" s="23" t="s">
        <v>434</v>
      </c>
      <c r="C26" s="24" t="s">
        <v>588</v>
      </c>
    </row>
    <row r="27" spans="1:3" s="22" customFormat="1">
      <c r="A27" s="30" t="s">
        <v>566</v>
      </c>
      <c r="B27" s="25" t="s">
        <v>434</v>
      </c>
      <c r="C27" s="26" t="s">
        <v>589</v>
      </c>
    </row>
    <row r="28" spans="1:3" s="22" customFormat="1">
      <c r="A28" s="29" t="s">
        <v>1133</v>
      </c>
      <c r="B28" s="23" t="s">
        <v>434</v>
      </c>
      <c r="C28" s="24" t="s">
        <v>1134</v>
      </c>
    </row>
    <row r="29" spans="1:3" s="22" customFormat="1">
      <c r="A29" s="30" t="s">
        <v>567</v>
      </c>
      <c r="B29" s="25" t="s">
        <v>434</v>
      </c>
      <c r="C29" s="26" t="s">
        <v>590</v>
      </c>
    </row>
    <row r="30" spans="1:3" s="22" customFormat="1">
      <c r="A30" s="29" t="s">
        <v>568</v>
      </c>
      <c r="B30" s="23" t="s">
        <v>434</v>
      </c>
      <c r="C30" s="24" t="s">
        <v>591</v>
      </c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2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2"/>
      <c r="B44" s="11"/>
      <c r="C44" s="2"/>
    </row>
    <row r="45" spans="1:3">
      <c r="A45" s="4"/>
      <c r="B45" s="11"/>
      <c r="C45" s="4"/>
    </row>
    <row r="46" spans="1:3">
      <c r="A46" s="4"/>
      <c r="B46" s="11"/>
      <c r="C46" s="4"/>
    </row>
    <row r="47" spans="1:3">
      <c r="A47" s="4"/>
      <c r="B47" s="11"/>
      <c r="C47" s="4"/>
    </row>
    <row r="48" spans="1:3">
      <c r="A48" s="4"/>
      <c r="B48" s="11"/>
      <c r="C48" s="2"/>
    </row>
    <row r="49" spans="1:3">
      <c r="A49" s="4"/>
      <c r="B49" s="11"/>
      <c r="C49" s="4"/>
    </row>
    <row r="50" spans="1:3">
      <c r="A50" s="1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2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2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2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2"/>
      <c r="C105" s="2"/>
    </row>
    <row r="106" spans="1:3">
      <c r="A106" s="4"/>
      <c r="B106" s="11"/>
      <c r="C106" s="2"/>
    </row>
    <row r="107" spans="1:3">
      <c r="A107" s="1"/>
      <c r="B107" s="12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2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1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1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1"/>
      <c r="B143" s="11"/>
      <c r="C143" s="5"/>
    </row>
    <row r="144" spans="1:3">
      <c r="A144" s="4"/>
      <c r="B144" s="11"/>
      <c r="C144" s="2"/>
    </row>
    <row r="145" spans="1:3">
      <c r="A145" s="1"/>
      <c r="B145" s="12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1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1"/>
      <c r="B183" s="11"/>
      <c r="C183" s="2"/>
    </row>
    <row r="184" spans="1:3">
      <c r="A184" s="4"/>
      <c r="B184" s="13"/>
      <c r="C184" s="2"/>
    </row>
    <row r="185" spans="1:3">
      <c r="A185" s="4"/>
      <c r="B185" s="13"/>
      <c r="C185" s="2"/>
    </row>
    <row r="186" spans="1:3">
      <c r="A186" s="4"/>
      <c r="B186" s="13"/>
      <c r="C186" s="2"/>
    </row>
    <row r="187" spans="1:3">
      <c r="A187" s="4"/>
      <c r="B187" s="13"/>
      <c r="C187" s="2"/>
    </row>
    <row r="188" spans="1:3">
      <c r="A188" s="4"/>
      <c r="B188" s="13"/>
      <c r="C188" s="2"/>
    </row>
    <row r="189" spans="1:3">
      <c r="A189" s="4"/>
      <c r="B189" s="13"/>
      <c r="C189" s="2"/>
    </row>
    <row r="190" spans="1:3">
      <c r="A190" s="4"/>
      <c r="B190" s="12"/>
      <c r="C190" s="2"/>
    </row>
    <row r="191" spans="1:3">
      <c r="A191" s="4"/>
      <c r="B191" s="13"/>
      <c r="C191" s="2"/>
    </row>
    <row r="192" spans="1:3">
      <c r="A192" s="4"/>
      <c r="B192" s="13"/>
      <c r="C192" s="2"/>
    </row>
    <row r="193" spans="1:3">
      <c r="A193" s="4"/>
      <c r="B193" s="13"/>
      <c r="C193" s="2"/>
    </row>
    <row r="194" spans="1:3">
      <c r="A194" s="4"/>
      <c r="B194" s="13"/>
      <c r="C194" s="2"/>
    </row>
    <row r="195" spans="1:3">
      <c r="A195" s="4"/>
      <c r="B195" s="11"/>
      <c r="C195" s="2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4"/>
      <c r="B200" s="13"/>
      <c r="C200" s="2"/>
    </row>
    <row r="201" spans="1:3">
      <c r="A201" s="4"/>
      <c r="B201" s="13"/>
      <c r="C201" s="2"/>
    </row>
    <row r="202" spans="1:3">
      <c r="A202" s="4"/>
      <c r="B202" s="13"/>
      <c r="C202" s="2"/>
    </row>
    <row r="203" spans="1:3">
      <c r="A203" s="4"/>
      <c r="B203" s="13"/>
      <c r="C203" s="2"/>
    </row>
    <row r="204" spans="1:3">
      <c r="A204" s="4"/>
      <c r="B204" s="13"/>
      <c r="C204" s="4"/>
    </row>
    <row r="205" spans="1:3">
      <c r="A205" s="4"/>
      <c r="B205" s="13"/>
      <c r="C205" s="4"/>
    </row>
    <row r="206" spans="1:3">
      <c r="A206" s="4"/>
      <c r="B206" s="13"/>
      <c r="C206" s="2"/>
    </row>
    <row r="207" spans="1:3">
      <c r="A207" s="4"/>
      <c r="B207" s="13"/>
      <c r="C207" s="2"/>
    </row>
    <row r="208" spans="1:3">
      <c r="A208" s="4"/>
      <c r="B208" s="13"/>
      <c r="C208" s="4"/>
    </row>
    <row r="209" spans="1:3">
      <c r="A209" s="4"/>
      <c r="B209" s="13"/>
      <c r="C209" s="4"/>
    </row>
    <row r="210" spans="1:3">
      <c r="A210" s="4"/>
      <c r="B210" s="13"/>
      <c r="C210" s="2"/>
    </row>
    <row r="211" spans="1:3">
      <c r="A211" s="4"/>
      <c r="B211" s="13"/>
      <c r="C211" s="2"/>
    </row>
    <row r="212" spans="1:3">
      <c r="A212" s="4"/>
      <c r="B212" s="13"/>
      <c r="C212" s="2"/>
    </row>
    <row r="213" spans="1:3">
      <c r="A213" s="4"/>
      <c r="B213" s="13"/>
      <c r="C213" s="2"/>
    </row>
    <row r="214" spans="1:3">
      <c r="A214" s="4"/>
      <c r="B214" s="11"/>
      <c r="C214" s="2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4"/>
      <c r="B217" s="11"/>
      <c r="C217" s="6"/>
    </row>
    <row r="218" spans="1:3">
      <c r="A218" s="4"/>
      <c r="B218" s="11"/>
      <c r="C218" s="2"/>
    </row>
    <row r="219" spans="1:3">
      <c r="A219" s="4"/>
      <c r="B219" s="13"/>
      <c r="C219" s="2"/>
    </row>
    <row r="220" spans="1:3">
      <c r="A220" s="4"/>
      <c r="B220" s="13"/>
      <c r="C220" s="2"/>
    </row>
    <row r="221" spans="1:3">
      <c r="A221" s="4"/>
      <c r="B221" s="13"/>
      <c r="C221" s="2"/>
    </row>
    <row r="222" spans="1:3">
      <c r="A222" s="7"/>
      <c r="B222" s="13"/>
      <c r="C222" s="2"/>
    </row>
    <row r="223" spans="1:3">
      <c r="A223" s="7"/>
      <c r="B223" s="13"/>
      <c r="C223" s="2"/>
    </row>
    <row r="224" spans="1:3">
      <c r="A224" s="2"/>
      <c r="B224" s="11"/>
      <c r="C224" s="2"/>
    </row>
    <row r="225" spans="1:3">
      <c r="A225" s="2"/>
      <c r="B225" s="13"/>
      <c r="C225" s="2"/>
    </row>
    <row r="226" spans="1:3">
      <c r="A226" s="2"/>
      <c r="B226" s="13"/>
      <c r="C226" s="2"/>
    </row>
    <row r="227" spans="1:3">
      <c r="A227" s="2"/>
      <c r="B227" s="13"/>
      <c r="C227" s="2"/>
    </row>
    <row r="228" spans="1:3">
      <c r="A228" s="1"/>
      <c r="B228" s="11"/>
      <c r="C228" s="1"/>
    </row>
    <row r="229" spans="1:3">
      <c r="A229" s="2"/>
      <c r="B229" s="11"/>
      <c r="C229" s="1"/>
    </row>
    <row r="230" spans="1:3">
      <c r="A230" s="2"/>
      <c r="B230" s="11"/>
      <c r="C230" s="4"/>
    </row>
    <row r="231" spans="1:3">
      <c r="A231" s="2"/>
      <c r="B231" s="11"/>
      <c r="C231" s="2"/>
    </row>
    <row r="232" spans="1:3">
      <c r="A232" s="2"/>
      <c r="B232" s="13"/>
      <c r="C232" s="2"/>
    </row>
    <row r="233" spans="1:3">
      <c r="A233" s="4"/>
      <c r="B233" s="13"/>
      <c r="C233" s="2"/>
    </row>
    <row r="234" spans="1:3">
      <c r="A234" s="4"/>
      <c r="B234" s="13"/>
      <c r="C234" s="2"/>
    </row>
    <row r="235" spans="1:3">
      <c r="A235" s="4"/>
      <c r="B235" s="11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2"/>
      <c r="B238" s="11"/>
      <c r="C238" s="2"/>
    </row>
    <row r="239" spans="1:3">
      <c r="A239" s="2"/>
      <c r="B239" s="11"/>
      <c r="C239" s="2"/>
    </row>
    <row r="240" spans="1:3">
      <c r="A240" s="2"/>
      <c r="B240" s="11"/>
      <c r="C240" s="2"/>
    </row>
    <row r="241" spans="1:3">
      <c r="A241" s="2"/>
      <c r="B241" s="11"/>
      <c r="C241" s="2"/>
    </row>
    <row r="242" spans="1:3">
      <c r="A242" s="2"/>
      <c r="B242" s="11"/>
      <c r="C242" s="2"/>
    </row>
    <row r="243" spans="1:3">
      <c r="A243" s="2"/>
      <c r="B243" s="13"/>
      <c r="C243" s="2"/>
    </row>
    <row r="244" spans="1:3">
      <c r="A244" s="2"/>
      <c r="B244" s="13"/>
      <c r="C244" s="2"/>
    </row>
    <row r="245" spans="1:3">
      <c r="A245" s="2"/>
      <c r="B245" s="13"/>
      <c r="C245" s="2"/>
    </row>
    <row r="246" spans="1:3">
      <c r="A246" s="2"/>
      <c r="B246" s="13"/>
      <c r="C246" s="2"/>
    </row>
    <row r="247" spans="1:3">
      <c r="A247" s="2"/>
      <c r="B247" s="13"/>
      <c r="C247" s="2"/>
    </row>
    <row r="248" spans="1:3">
      <c r="A248" s="2"/>
      <c r="B248" s="13"/>
      <c r="C248" s="2"/>
    </row>
    <row r="249" spans="1:3">
      <c r="A249" s="2"/>
      <c r="B249" s="13"/>
      <c r="C249" s="2"/>
    </row>
    <row r="250" spans="1:3">
      <c r="A250" s="2"/>
      <c r="B250" s="13"/>
      <c r="C250" s="2"/>
    </row>
    <row r="251" spans="1:3">
      <c r="A251" s="2"/>
      <c r="B251" s="13"/>
      <c r="C251" s="2"/>
    </row>
    <row r="252" spans="1:3">
      <c r="A252" s="4"/>
      <c r="B252" s="13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2"/>
      <c r="B257" s="13"/>
      <c r="C257" s="4"/>
    </row>
    <row r="258" spans="1:3">
      <c r="A258" s="2"/>
      <c r="B258" s="13"/>
      <c r="C258" s="4"/>
    </row>
    <row r="259" spans="1:3">
      <c r="A259" s="2"/>
      <c r="B259" s="11"/>
      <c r="C259" s="4"/>
    </row>
    <row r="260" spans="1:3">
      <c r="A260" s="2"/>
      <c r="B260" s="11"/>
      <c r="C260" s="4"/>
    </row>
    <row r="261" spans="1:3">
      <c r="A261" s="2"/>
      <c r="B261" s="11"/>
      <c r="C261" s="4"/>
    </row>
    <row r="262" spans="1:3">
      <c r="A262" s="4"/>
      <c r="B262" s="11"/>
      <c r="C262" s="2"/>
    </row>
    <row r="263" spans="1:3">
      <c r="A263" s="2"/>
      <c r="B263" s="11"/>
      <c r="C263" s="4"/>
    </row>
    <row r="264" spans="1:3">
      <c r="A264" s="2"/>
      <c r="B264" s="11"/>
      <c r="C264" s="2"/>
    </row>
    <row r="265" spans="1:3">
      <c r="A265" s="2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2"/>
      <c r="B270" s="11"/>
      <c r="C270" s="2"/>
    </row>
    <row r="271" spans="1:3">
      <c r="A271" s="2"/>
      <c r="B271" s="11"/>
      <c r="C271" s="2"/>
    </row>
    <row r="272" spans="1:3">
      <c r="A272" s="2"/>
      <c r="B272" s="13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2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2"/>
      <c r="B281" s="11"/>
      <c r="C281" s="2"/>
    </row>
    <row r="282" spans="1:3">
      <c r="A282" s="2"/>
      <c r="B282" s="11"/>
      <c r="C282" s="2"/>
    </row>
    <row r="283" spans="1:3">
      <c r="A283" s="2"/>
      <c r="B283" s="11"/>
      <c r="C283" s="2"/>
    </row>
    <row r="284" spans="1:3">
      <c r="A284" s="2"/>
      <c r="B284" s="11"/>
      <c r="C284" s="2"/>
    </row>
    <row r="285" spans="1:3">
      <c r="A285" s="2"/>
      <c r="B285" s="11"/>
      <c r="C285" s="2"/>
    </row>
    <row r="286" spans="1:3">
      <c r="A286" s="2"/>
      <c r="B286" s="11"/>
      <c r="C286" s="2"/>
    </row>
    <row r="287" spans="1:3">
      <c r="A287" s="2"/>
      <c r="B287" s="11"/>
      <c r="C287" s="2"/>
    </row>
    <row r="288" spans="1:3">
      <c r="A288" s="2"/>
      <c r="B288" s="11"/>
      <c r="C288" s="2"/>
    </row>
    <row r="289" spans="1:3">
      <c r="A289" s="2"/>
      <c r="B289" s="11"/>
      <c r="C289" s="2"/>
    </row>
    <row r="290" spans="1:3">
      <c r="A290" s="2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2"/>
      <c r="C293" s="2"/>
    </row>
    <row r="294" spans="1:3">
      <c r="A294" s="4"/>
      <c r="B294" s="11"/>
      <c r="C294" s="2"/>
    </row>
    <row r="295" spans="1:3">
      <c r="A295" s="2"/>
      <c r="B295" s="11"/>
      <c r="C295" s="2"/>
    </row>
    <row r="296" spans="1:3">
      <c r="A296" s="2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2"/>
      <c r="C308" s="2"/>
    </row>
    <row r="309" spans="1:3">
      <c r="A309" s="4"/>
      <c r="B309" s="11"/>
      <c r="C309" s="2"/>
    </row>
    <row r="310" spans="1:3">
      <c r="A310" s="2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1"/>
      <c r="B314" s="11"/>
      <c r="C314" s="1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4"/>
    </row>
    <row r="318" spans="1:3">
      <c r="A318" s="4"/>
      <c r="B318" s="11"/>
      <c r="C318" s="4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2"/>
      <c r="C326" s="2"/>
    </row>
    <row r="327" spans="1:3">
      <c r="A327" s="4"/>
      <c r="B327" s="13"/>
      <c r="C327" s="2"/>
    </row>
    <row r="328" spans="1:3">
      <c r="A328" s="4"/>
      <c r="B328" s="13"/>
      <c r="C328" s="2"/>
    </row>
    <row r="329" spans="1:3">
      <c r="A329" s="4"/>
      <c r="B329" s="13"/>
      <c r="C329" s="2"/>
    </row>
    <row r="330" spans="1:3">
      <c r="A330" s="4"/>
      <c r="B330" s="11"/>
      <c r="C330" s="2"/>
    </row>
    <row r="331" spans="1:3">
      <c r="A331" s="1"/>
      <c r="B331" s="12"/>
      <c r="C331" s="1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1"/>
      <c r="B346" s="11"/>
      <c r="C346" s="1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2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1"/>
      <c r="B364" s="11"/>
      <c r="C364" s="1"/>
    </row>
    <row r="365" spans="1:3">
      <c r="A365" s="2"/>
      <c r="B365" s="11"/>
      <c r="C365" s="2"/>
    </row>
    <row r="366" spans="1:3">
      <c r="A366" s="2"/>
      <c r="B366" s="12"/>
      <c r="C366" s="2"/>
    </row>
    <row r="367" spans="1:3">
      <c r="A367" s="2"/>
      <c r="B367" s="13"/>
      <c r="C367" s="2"/>
    </row>
    <row r="368" spans="1:3">
      <c r="A368" s="4"/>
      <c r="B368" s="12"/>
      <c r="C368" s="2"/>
    </row>
    <row r="369" spans="1:3">
      <c r="A369" s="1"/>
      <c r="B369" s="11"/>
      <c r="C369" s="1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2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2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1"/>
      <c r="B391" s="11"/>
      <c r="C391" s="1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2"/>
      <c r="C403" s="2"/>
    </row>
    <row r="404" spans="1:3">
      <c r="A404" s="1"/>
      <c r="B404" s="11"/>
      <c r="C404" s="1"/>
    </row>
    <row r="405" spans="1:3">
      <c r="A405" s="2"/>
      <c r="B405" s="11"/>
      <c r="C405" s="2"/>
    </row>
    <row r="406" spans="1:3">
      <c r="A406" s="1"/>
      <c r="B406" s="11"/>
      <c r="C406" s="1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1"/>
      <c r="B412" s="11"/>
      <c r="C412" s="1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2"/>
      <c r="C419" s="2"/>
    </row>
    <row r="420" spans="1:3">
      <c r="A420" s="4"/>
      <c r="B420" s="13"/>
      <c r="C420" s="2"/>
    </row>
    <row r="421" spans="1:3">
      <c r="A421" s="1"/>
      <c r="B421" s="12"/>
      <c r="C421" s="1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2"/>
      <c r="C424" s="2"/>
    </row>
    <row r="425" spans="1:3">
      <c r="A425" s="4"/>
      <c r="B425" s="11"/>
      <c r="C425" s="2"/>
    </row>
    <row r="426" spans="1:3">
      <c r="A426" s="4"/>
      <c r="B426" s="12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2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2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1"/>
      <c r="B441" s="11"/>
      <c r="C441" s="1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2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1"/>
      <c r="B457" s="11"/>
      <c r="C457" s="1"/>
    </row>
    <row r="458" spans="1:3">
      <c r="A458" s="2"/>
      <c r="B458" s="11"/>
      <c r="C458" s="2"/>
    </row>
    <row r="459" spans="1:3">
      <c r="A459" s="1"/>
      <c r="B459" s="11"/>
      <c r="C459" s="1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1"/>
      <c r="B462" s="11"/>
      <c r="C462" s="1"/>
    </row>
    <row r="463" spans="1:3">
      <c r="A463" s="4"/>
      <c r="B463" s="11"/>
      <c r="C463" s="2"/>
    </row>
    <row r="464" spans="1:3">
      <c r="A464" s="1"/>
      <c r="B464" s="11"/>
      <c r="C464" s="1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2"/>
      <c r="C468" s="2"/>
    </row>
    <row r="469" spans="1:3">
      <c r="A469" s="1"/>
      <c r="B469" s="11"/>
      <c r="C469" s="1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2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1"/>
      <c r="B476" s="11"/>
      <c r="C476" s="1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1"/>
      <c r="B482" s="11"/>
      <c r="C482" s="1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1"/>
      <c r="B506" s="11"/>
      <c r="C506" s="1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1"/>
      <c r="B510" s="11"/>
      <c r="C510" s="1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2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3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2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2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2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3"/>
      <c r="C751" s="2"/>
    </row>
    <row r="752" spans="1:3">
      <c r="A752" s="4"/>
      <c r="B752" s="13"/>
      <c r="C752" s="2"/>
    </row>
    <row r="753" spans="1:3">
      <c r="A753" s="1"/>
      <c r="B753" s="13"/>
      <c r="C753" s="1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3"/>
      <c r="C756" s="2"/>
    </row>
    <row r="757" spans="1:3">
      <c r="A757" s="4"/>
      <c r="B757" s="13"/>
      <c r="C757" s="2"/>
    </row>
    <row r="758" spans="1:3">
      <c r="A758" s="2"/>
      <c r="B758" s="11"/>
      <c r="C758" s="2"/>
    </row>
    <row r="759" spans="1:3">
      <c r="A759" s="4"/>
      <c r="B759" s="13"/>
      <c r="C759" s="2"/>
    </row>
    <row r="760" spans="1:3">
      <c r="A760" s="4"/>
      <c r="B760" s="11"/>
      <c r="C760" s="2"/>
    </row>
    <row r="761" spans="1:3">
      <c r="A761" s="4"/>
      <c r="B761" s="12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1"/>
      <c r="B765" s="11"/>
      <c r="C765" s="1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2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3"/>
      <c r="C781" s="2"/>
    </row>
    <row r="782" spans="1:3">
      <c r="A782" s="1"/>
      <c r="B782" s="11"/>
      <c r="C782" s="1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4"/>
      <c r="B785" s="12"/>
      <c r="C785" s="2"/>
    </row>
    <row r="786" spans="1:3">
      <c r="A786" s="1"/>
      <c r="B786" s="11"/>
      <c r="C786" s="1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2"/>
      <c r="B789" s="13"/>
      <c r="C789" s="2"/>
    </row>
    <row r="790" spans="1:3">
      <c r="A790" s="2"/>
      <c r="B790" s="11"/>
      <c r="C790" s="2"/>
    </row>
    <row r="791" spans="1:3">
      <c r="A791" s="2"/>
      <c r="B791" s="11"/>
      <c r="C791" s="2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2"/>
      <c r="B794" s="12"/>
      <c r="C794" s="2"/>
    </row>
    <row r="795" spans="1:3">
      <c r="A795" s="2"/>
      <c r="B795" s="11"/>
      <c r="C795" s="2"/>
    </row>
    <row r="796" spans="1:3">
      <c r="A796" s="4"/>
      <c r="B796" s="11"/>
      <c r="C796" s="2"/>
    </row>
    <row r="797" spans="1:3">
      <c r="A797" s="2"/>
      <c r="B797" s="11"/>
      <c r="C797" s="2"/>
    </row>
    <row r="798" spans="1:3">
      <c r="A798" s="4"/>
      <c r="B798" s="11"/>
      <c r="C798" s="2"/>
    </row>
    <row r="799" spans="1:3">
      <c r="A799" s="1"/>
      <c r="B799" s="11"/>
      <c r="C799" s="1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3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3"/>
      <c r="C807" s="2"/>
    </row>
    <row r="808" spans="1:3">
      <c r="A808" s="4"/>
      <c r="B808" s="13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1"/>
      <c r="B815" s="11"/>
      <c r="C815" s="1"/>
    </row>
    <row r="816" spans="1:3">
      <c r="A816" s="4"/>
      <c r="B816" s="11"/>
      <c r="C816" s="8"/>
    </row>
    <row r="817" spans="1:3">
      <c r="A817" s="4"/>
      <c r="B817" s="11"/>
      <c r="C817" s="8"/>
    </row>
    <row r="818" spans="1:3">
      <c r="A818" s="4"/>
      <c r="B818" s="11"/>
      <c r="C818" s="2"/>
    </row>
    <row r="819" spans="1:3">
      <c r="A819" s="2"/>
      <c r="B819" s="11"/>
      <c r="C819" s="2"/>
    </row>
    <row r="820" spans="1:3">
      <c r="A820" s="4"/>
      <c r="B820" s="11"/>
      <c r="C820" s="8"/>
    </row>
    <row r="821" spans="1:3">
      <c r="A821" s="4"/>
      <c r="B821" s="11"/>
      <c r="C821" s="8"/>
    </row>
    <row r="822" spans="1:3">
      <c r="A822" s="4"/>
      <c r="B822" s="11"/>
      <c r="C822" s="2"/>
    </row>
    <row r="823" spans="1:3">
      <c r="A823" s="1"/>
      <c r="B823" s="11"/>
      <c r="C823" s="1"/>
    </row>
    <row r="824" spans="1:3">
      <c r="A824" s="4"/>
      <c r="B824" s="11"/>
      <c r="C824" s="8"/>
    </row>
    <row r="825" spans="1:3">
      <c r="A825" s="4"/>
      <c r="B825" s="11"/>
      <c r="C825" s="8"/>
    </row>
    <row r="826" spans="1:3">
      <c r="A826" s="4"/>
      <c r="B826" s="11"/>
      <c r="C826" s="8"/>
    </row>
    <row r="827" spans="1:3">
      <c r="A827" s="2"/>
      <c r="B827" s="11"/>
      <c r="C827" s="2"/>
    </row>
    <row r="828" spans="1:3">
      <c r="A828" s="4"/>
      <c r="B828" s="11"/>
      <c r="C828" s="8"/>
    </row>
    <row r="829" spans="1:3">
      <c r="A829" s="4"/>
      <c r="B829" s="11"/>
      <c r="C829" s="8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1"/>
      <c r="B832" s="11"/>
      <c r="C832" s="1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2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2"/>
      <c r="B845" s="11"/>
      <c r="C845" s="2"/>
    </row>
    <row r="846" spans="1:3">
      <c r="A846" s="2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2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3"/>
      <c r="C867" s="2"/>
    </row>
    <row r="868" spans="1:3">
      <c r="A868" s="4"/>
      <c r="B868" s="13"/>
      <c r="C868" s="2"/>
    </row>
    <row r="869" spans="1:3">
      <c r="A869" s="4"/>
      <c r="B869" s="13"/>
      <c r="C869" s="2"/>
    </row>
    <row r="870" spans="1:3">
      <c r="A870" s="4"/>
      <c r="B870" s="13"/>
      <c r="C870" s="2"/>
    </row>
    <row r="871" spans="1:3">
      <c r="A871" s="4"/>
      <c r="B871" s="13"/>
      <c r="C871" s="2"/>
    </row>
    <row r="872" spans="1:3">
      <c r="A872" s="4"/>
      <c r="B872" s="13"/>
      <c r="C872" s="2"/>
    </row>
    <row r="873" spans="1:3">
      <c r="A873" s="4"/>
      <c r="B873" s="13"/>
      <c r="C873" s="2"/>
    </row>
    <row r="874" spans="1:3">
      <c r="A874" s="4"/>
      <c r="B874" s="13"/>
      <c r="C874" s="2"/>
    </row>
    <row r="875" spans="1:3">
      <c r="A875" s="4"/>
      <c r="B875" s="13"/>
      <c r="C875" s="2"/>
    </row>
    <row r="876" spans="1:3">
      <c r="A876" s="4"/>
      <c r="B876" s="13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1"/>
      <c r="B893" s="11"/>
      <c r="C893" s="1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1"/>
      <c r="C897" s="2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1"/>
      <c r="C901" s="2"/>
    </row>
    <row r="902" spans="1:3">
      <c r="A902" s="4"/>
      <c r="B902" s="11"/>
      <c r="C902" s="2"/>
    </row>
    <row r="903" spans="1:3">
      <c r="A903" s="4"/>
      <c r="B903" s="11"/>
      <c r="C903" s="2"/>
    </row>
    <row r="904" spans="1:3">
      <c r="A904" s="4"/>
      <c r="B904" s="11"/>
      <c r="C904" s="2"/>
    </row>
    <row r="905" spans="1:3">
      <c r="A905" s="2"/>
      <c r="B905" s="11"/>
      <c r="C905" s="2"/>
    </row>
    <row r="906" spans="1:3">
      <c r="A906" s="2"/>
      <c r="B906" s="11"/>
      <c r="C906" s="2"/>
    </row>
    <row r="907" spans="1:3">
      <c r="A907" s="2"/>
      <c r="B907" s="11"/>
      <c r="C907" s="2"/>
    </row>
    <row r="908" spans="1:3">
      <c r="A908" s="2"/>
      <c r="B908" s="11"/>
      <c r="C908" s="2"/>
    </row>
    <row r="909" spans="1:3">
      <c r="A909" s="2"/>
      <c r="B909" s="11"/>
      <c r="C909" s="2"/>
    </row>
    <row r="910" spans="1:3">
      <c r="A910" s="2"/>
      <c r="B910" s="11"/>
      <c r="C910" s="2"/>
    </row>
    <row r="911" spans="1:3">
      <c r="A911" s="2"/>
      <c r="B911" s="11"/>
      <c r="C911" s="2"/>
    </row>
    <row r="912" spans="1:3">
      <c r="A912" s="2"/>
      <c r="B912" s="13"/>
      <c r="C912" s="2"/>
    </row>
    <row r="913" spans="1:3">
      <c r="A913" s="2"/>
      <c r="B913" s="13"/>
      <c r="C913" s="2"/>
    </row>
    <row r="914" spans="1:3">
      <c r="A914" s="2"/>
      <c r="B914" s="13"/>
      <c r="C914" s="2"/>
    </row>
    <row r="915" spans="1:3">
      <c r="A915" s="4"/>
      <c r="B915" s="13"/>
      <c r="C915" s="2"/>
    </row>
    <row r="916" spans="1:3">
      <c r="A916" s="4"/>
      <c r="B916" s="13"/>
      <c r="C916" s="2"/>
    </row>
    <row r="917" spans="1:3">
      <c r="A917" s="4"/>
      <c r="B917" s="13"/>
      <c r="C917" s="2"/>
    </row>
    <row r="918" spans="1:3">
      <c r="A918" s="4"/>
      <c r="B918" s="13"/>
      <c r="C918" s="2"/>
    </row>
    <row r="919" spans="1:3">
      <c r="A919" s="4"/>
      <c r="B919" s="13"/>
      <c r="C919" s="2"/>
    </row>
    <row r="920" spans="1:3">
      <c r="A920" s="4"/>
      <c r="B920" s="11"/>
      <c r="C920" s="2"/>
    </row>
    <row r="921" spans="1:3">
      <c r="A921" s="4"/>
      <c r="B921" s="11"/>
      <c r="C921" s="2"/>
    </row>
    <row r="922" spans="1:3">
      <c r="A922" s="4"/>
      <c r="B922" s="11"/>
      <c r="C922" s="2"/>
    </row>
    <row r="923" spans="1:3">
      <c r="A923" s="4"/>
      <c r="B923" s="13"/>
      <c r="C923" s="2"/>
    </row>
    <row r="924" spans="1:3">
      <c r="A924" s="4"/>
      <c r="B924" s="13"/>
      <c r="C924" s="2"/>
    </row>
    <row r="925" spans="1:3">
      <c r="A925" s="4"/>
      <c r="B925" s="13"/>
      <c r="C925" s="2"/>
    </row>
    <row r="926" spans="1:3">
      <c r="A926" s="4"/>
      <c r="B926" s="13"/>
      <c r="C926" s="2"/>
    </row>
    <row r="927" spans="1:3">
      <c r="A927" s="4"/>
      <c r="B927" s="13"/>
      <c r="C927" s="2"/>
    </row>
    <row r="928" spans="1:3">
      <c r="A928" s="4"/>
      <c r="B928" s="13"/>
      <c r="C928" s="2"/>
    </row>
    <row r="929" spans="1:3">
      <c r="A929" s="4"/>
      <c r="B929" s="11"/>
      <c r="C929" s="2"/>
    </row>
    <row r="930" spans="1:3">
      <c r="A930" s="4"/>
      <c r="B930" s="11"/>
      <c r="C930" s="2"/>
    </row>
    <row r="931" spans="1:3">
      <c r="A931" s="4"/>
      <c r="B931" s="11"/>
      <c r="C931" s="2"/>
    </row>
    <row r="932" spans="1:3">
      <c r="A932" s="4"/>
      <c r="B932" s="11"/>
      <c r="C932" s="2"/>
    </row>
    <row r="933" spans="1:3">
      <c r="A933" s="4"/>
      <c r="B933" s="11"/>
      <c r="C933" s="2"/>
    </row>
    <row r="934" spans="1:3">
      <c r="A934" s="4"/>
      <c r="B934" s="13"/>
      <c r="C934" s="2"/>
    </row>
    <row r="935" spans="1:3">
      <c r="A935" s="4"/>
      <c r="B935" s="13"/>
      <c r="C935" s="2"/>
    </row>
    <row r="936" spans="1:3">
      <c r="A936" s="4"/>
      <c r="B936" s="13"/>
      <c r="C936" s="2"/>
    </row>
    <row r="937" spans="1:3">
      <c r="A937" s="4"/>
      <c r="B937" s="13"/>
      <c r="C937" s="2"/>
    </row>
    <row r="938" spans="1:3">
      <c r="A938" s="4"/>
      <c r="B938" s="11"/>
      <c r="C938" s="2"/>
    </row>
    <row r="939" spans="1:3">
      <c r="A939" s="4"/>
      <c r="B939" s="11"/>
      <c r="C939" s="2"/>
    </row>
    <row r="940" spans="1:3">
      <c r="A940" s="4"/>
      <c r="B940" s="11"/>
      <c r="C940" s="2"/>
    </row>
    <row r="941" spans="1:3">
      <c r="A941" s="4"/>
      <c r="B941" s="11"/>
      <c r="C941" s="2"/>
    </row>
    <row r="942" spans="1:3">
      <c r="A942" s="4"/>
      <c r="B942" s="11"/>
      <c r="C942" s="2"/>
    </row>
    <row r="943" spans="1:3">
      <c r="A943" s="4"/>
      <c r="B943" s="11"/>
      <c r="C943" s="2"/>
    </row>
    <row r="944" spans="1:3">
      <c r="A944" s="4"/>
      <c r="B944" s="11"/>
      <c r="C944" s="2"/>
    </row>
    <row r="945" spans="1:3">
      <c r="A945" s="4"/>
      <c r="B945" s="13"/>
      <c r="C945" s="2"/>
    </row>
    <row r="946" spans="1:3">
      <c r="A946" s="4"/>
      <c r="B946" s="13"/>
      <c r="C946" s="2"/>
    </row>
    <row r="947" spans="1:3">
      <c r="A947" s="4"/>
      <c r="B947" s="11"/>
      <c r="C947" s="2"/>
    </row>
    <row r="948" spans="1:3">
      <c r="A948" s="4"/>
      <c r="B948" s="11"/>
      <c r="C948" s="2"/>
    </row>
    <row r="949" spans="1:3">
      <c r="A949" s="4"/>
      <c r="B949" s="11"/>
      <c r="C949" s="2"/>
    </row>
    <row r="950" spans="1:3">
      <c r="A950" s="2"/>
      <c r="B950" s="11"/>
      <c r="C950" s="2"/>
    </row>
    <row r="951" spans="1:3">
      <c r="A951" s="2"/>
      <c r="B951" s="11"/>
      <c r="C951" s="2"/>
    </row>
    <row r="952" spans="1:3">
      <c r="A952" s="2"/>
      <c r="B952" s="11"/>
      <c r="C952" s="2"/>
    </row>
    <row r="953" spans="1:3">
      <c r="A953" s="2"/>
      <c r="B953" s="11"/>
      <c r="C953" s="2"/>
    </row>
    <row r="954" spans="1:3">
      <c r="A954" s="2"/>
      <c r="B954" s="11"/>
      <c r="C954" s="2"/>
    </row>
    <row r="955" spans="1:3">
      <c r="A955" s="2"/>
      <c r="B955" s="11"/>
      <c r="C955" s="2"/>
    </row>
    <row r="956" spans="1:3">
      <c r="A956" s="2"/>
      <c r="B956" s="11"/>
      <c r="C956" s="2"/>
    </row>
    <row r="957" spans="1:3">
      <c r="A957" s="2"/>
      <c r="B957" s="11"/>
      <c r="C957" s="2"/>
    </row>
    <row r="958" spans="1:3">
      <c r="A958" s="4"/>
      <c r="B958" s="11"/>
      <c r="C958" s="2"/>
    </row>
    <row r="959" spans="1:3">
      <c r="A959" s="4"/>
      <c r="B959" s="11"/>
      <c r="C959" s="2"/>
    </row>
    <row r="960" spans="1:3">
      <c r="A960" s="4"/>
      <c r="B960" s="11"/>
      <c r="C960" s="2"/>
    </row>
    <row r="961" spans="1:3">
      <c r="A961" s="2"/>
      <c r="B961" s="11"/>
      <c r="C961" s="2"/>
    </row>
    <row r="962" spans="1:3">
      <c r="A962" s="2"/>
      <c r="B962" s="11"/>
      <c r="C962" s="2"/>
    </row>
    <row r="963" spans="1:3">
      <c r="A963" s="2"/>
      <c r="B963" s="11"/>
      <c r="C963" s="2"/>
    </row>
    <row r="964" spans="1:3">
      <c r="A964" s="2"/>
      <c r="B964" s="11"/>
      <c r="C964" s="2"/>
    </row>
    <row r="965" spans="1:3">
      <c r="A965" s="2"/>
      <c r="B965" s="12"/>
      <c r="C965" s="2"/>
    </row>
    <row r="966" spans="1:3">
      <c r="A966" s="2"/>
      <c r="B966" s="11"/>
      <c r="C966" s="2"/>
    </row>
    <row r="967" spans="1:3">
      <c r="A967" s="4"/>
      <c r="B967" s="11"/>
      <c r="C967" s="2"/>
    </row>
    <row r="968" spans="1:3">
      <c r="A968" s="4"/>
      <c r="B968" s="11"/>
      <c r="C968" s="2"/>
    </row>
    <row r="969" spans="1:3">
      <c r="A969" s="4"/>
      <c r="B969" s="11"/>
      <c r="C969" s="2"/>
    </row>
    <row r="970" spans="1:3">
      <c r="A970" s="4"/>
      <c r="B970" s="11"/>
      <c r="C970" s="2"/>
    </row>
    <row r="971" spans="1:3">
      <c r="A971" s="4"/>
      <c r="B971" s="11"/>
      <c r="C971" s="2"/>
    </row>
    <row r="972" spans="1:3">
      <c r="A972" s="2"/>
      <c r="B972" s="11"/>
      <c r="C972" s="2"/>
    </row>
    <row r="973" spans="1:3">
      <c r="A973" s="2"/>
      <c r="B973" s="12"/>
      <c r="C973" s="2"/>
    </row>
    <row r="974" spans="1:3">
      <c r="A974" s="2"/>
      <c r="B974" s="11"/>
      <c r="C974" s="2"/>
    </row>
    <row r="975" spans="1:3">
      <c r="A975" s="2"/>
      <c r="B975" s="11"/>
      <c r="C975" s="2"/>
    </row>
    <row r="976" spans="1:3">
      <c r="A976" s="4"/>
      <c r="B976" s="11"/>
      <c r="C976" s="2"/>
    </row>
    <row r="977" spans="1:3">
      <c r="A977" s="4"/>
      <c r="B977" s="11"/>
      <c r="C977" s="2"/>
    </row>
    <row r="978" spans="1:3">
      <c r="A978" s="4"/>
      <c r="B978" s="11"/>
      <c r="C978" s="2"/>
    </row>
    <row r="979" spans="1:3">
      <c r="A979" s="4"/>
      <c r="B979" s="11"/>
      <c r="C979" s="2"/>
    </row>
    <row r="980" spans="1:3">
      <c r="A980" s="4"/>
      <c r="B980" s="12"/>
      <c r="C980" s="2"/>
    </row>
    <row r="981" spans="1:3">
      <c r="A981" s="4"/>
      <c r="B981" s="11"/>
      <c r="C981" s="2"/>
    </row>
    <row r="982" spans="1:3">
      <c r="A982" s="4"/>
      <c r="B982" s="11"/>
      <c r="C982" s="2"/>
    </row>
    <row r="983" spans="1:3">
      <c r="A983" s="2"/>
      <c r="B983" s="11"/>
      <c r="C983" s="2"/>
    </row>
    <row r="984" spans="1:3">
      <c r="A984" s="2"/>
      <c r="B984" s="12"/>
      <c r="C984" s="2"/>
    </row>
    <row r="985" spans="1:3">
      <c r="A985" s="4"/>
      <c r="B985" s="11"/>
      <c r="C985" s="2"/>
    </row>
    <row r="986" spans="1:3">
      <c r="A986" s="4"/>
      <c r="B986" s="11"/>
      <c r="C986" s="2"/>
    </row>
    <row r="987" spans="1:3">
      <c r="A987" s="4"/>
      <c r="B987" s="11"/>
      <c r="C987" s="2"/>
    </row>
    <row r="988" spans="1:3">
      <c r="A988" s="4"/>
      <c r="B988" s="12"/>
      <c r="C988" s="2"/>
    </row>
    <row r="989" spans="1:3">
      <c r="A989" s="4"/>
      <c r="B989" s="13"/>
      <c r="C989" s="2"/>
    </row>
    <row r="990" spans="1:3">
      <c r="A990" s="4"/>
      <c r="B990" s="13"/>
      <c r="C990" s="2"/>
    </row>
    <row r="991" spans="1:3">
      <c r="A991" s="4"/>
      <c r="B991" s="13"/>
      <c r="C991" s="2"/>
    </row>
    <row r="992" spans="1:3">
      <c r="A992" s="4"/>
      <c r="B992" s="13"/>
      <c r="C992" s="2"/>
    </row>
    <row r="993" spans="1:3">
      <c r="A993" s="4"/>
      <c r="B993" s="13"/>
      <c r="C993" s="2"/>
    </row>
    <row r="994" spans="1:3">
      <c r="A994" s="4"/>
      <c r="B994" s="13"/>
      <c r="C994" s="2"/>
    </row>
    <row r="995" spans="1:3">
      <c r="A995" s="4"/>
      <c r="B995" s="13"/>
      <c r="C995" s="2"/>
    </row>
    <row r="996" spans="1:3">
      <c r="A996" s="4"/>
      <c r="B996" s="13"/>
      <c r="C996" s="2"/>
    </row>
    <row r="997" spans="1:3">
      <c r="A997" s="4"/>
      <c r="B997" s="13"/>
      <c r="C997" s="2"/>
    </row>
    <row r="998" spans="1:3">
      <c r="A998" s="4"/>
      <c r="B998" s="13"/>
      <c r="C998" s="2"/>
    </row>
    <row r="999" spans="1:3">
      <c r="A999" s="4"/>
      <c r="B999" s="13"/>
      <c r="C999" s="2"/>
    </row>
    <row r="1000" spans="1:3">
      <c r="A1000" s="4"/>
      <c r="C1000" s="2"/>
    </row>
    <row r="1001" spans="1:3">
      <c r="A1001" s="4"/>
      <c r="C1001" s="2"/>
    </row>
    <row r="1002" spans="1:3">
      <c r="A1002" s="4"/>
      <c r="C1002" s="2"/>
    </row>
    <row r="1003" spans="1:3">
      <c r="A1003" s="1"/>
      <c r="C1003" s="1"/>
    </row>
    <row r="1004" spans="1:3">
      <c r="A1004" s="4"/>
      <c r="C1004" s="2"/>
    </row>
    <row r="1005" spans="1:3">
      <c r="A1005" s="4"/>
      <c r="C1005" s="2"/>
    </row>
    <row r="1006" spans="1:3">
      <c r="A1006" s="4"/>
      <c r="C1006" s="2"/>
    </row>
    <row r="1007" spans="1:3">
      <c r="A1007" s="4"/>
      <c r="C1007" s="2"/>
    </row>
    <row r="1008" spans="1:3">
      <c r="A1008" s="4"/>
      <c r="C1008" s="2"/>
    </row>
    <row r="1009" spans="1:3">
      <c r="A1009" s="4"/>
      <c r="C1009" s="2"/>
    </row>
    <row r="1010" spans="1:3">
      <c r="A1010" s="4"/>
      <c r="C1010" s="2"/>
    </row>
    <row r="1011" spans="1:3">
      <c r="A1011" s="1"/>
      <c r="C1011" s="2"/>
    </row>
    <row r="1012" spans="1:3">
      <c r="A1012" s="4"/>
      <c r="C1012" s="2"/>
    </row>
    <row r="1013" spans="1:3">
      <c r="A1013" s="4"/>
      <c r="C1013" s="2"/>
    </row>
    <row r="1014" spans="1:3">
      <c r="A1014" s="4"/>
      <c r="C1014" s="2"/>
    </row>
    <row r="1015" spans="1:3">
      <c r="A1015" s="4"/>
      <c r="C1015" s="2"/>
    </row>
    <row r="1016" spans="1:3">
      <c r="A1016" s="4"/>
      <c r="C1016" s="2"/>
    </row>
    <row r="1017" spans="1:3">
      <c r="A1017" s="4"/>
      <c r="C1017" s="2"/>
    </row>
    <row r="1018" spans="1:3">
      <c r="A1018" s="1"/>
      <c r="C1018" s="2"/>
    </row>
    <row r="1019" spans="1:3">
      <c r="A1019" s="4"/>
      <c r="C1019" s="2"/>
    </row>
    <row r="1020" spans="1:3">
      <c r="A1020" s="4"/>
      <c r="C1020" s="2"/>
    </row>
    <row r="1021" spans="1:3">
      <c r="A1021" s="4"/>
      <c r="C1021" s="2"/>
    </row>
    <row r="1022" spans="1:3">
      <c r="A1022" s="1"/>
      <c r="C1022" s="2"/>
    </row>
    <row r="1023" spans="1:3">
      <c r="A1023" s="4"/>
      <c r="C1023" s="2"/>
    </row>
    <row r="1024" spans="1:3">
      <c r="A1024" s="4"/>
      <c r="C1024" s="2"/>
    </row>
    <row r="1025" spans="1:3">
      <c r="A1025" s="4"/>
      <c r="C1025" s="2"/>
    </row>
    <row r="1026" spans="1:3">
      <c r="A1026" s="1"/>
      <c r="C1026" s="1"/>
    </row>
    <row r="1027" spans="1:3">
      <c r="A1027" s="2"/>
      <c r="C1027" s="2"/>
    </row>
    <row r="1028" spans="1:3">
      <c r="A1028" s="2"/>
      <c r="C1028" s="2"/>
    </row>
    <row r="1029" spans="1:3">
      <c r="A1029" s="2"/>
      <c r="C1029" s="2"/>
    </row>
    <row r="1030" spans="1:3">
      <c r="A1030" s="2"/>
      <c r="C1030" s="2"/>
    </row>
    <row r="1031" spans="1:3">
      <c r="A1031" s="2"/>
      <c r="C1031" s="2"/>
    </row>
    <row r="1032" spans="1:3">
      <c r="A1032" s="2"/>
      <c r="C1032" s="2"/>
    </row>
    <row r="1033" spans="1:3">
      <c r="A1033" s="2"/>
      <c r="C1033" s="2"/>
    </row>
    <row r="1034" spans="1:3">
      <c r="A1034" s="2"/>
      <c r="C1034" s="2"/>
    </row>
    <row r="1035" spans="1:3">
      <c r="A1035" s="2"/>
      <c r="C1035" s="2"/>
    </row>
    <row r="1036" spans="1:3">
      <c r="A1036" s="2"/>
      <c r="C1036" s="2"/>
    </row>
    <row r="1037" spans="1:3">
      <c r="A1037" s="2"/>
      <c r="C1037" s="2"/>
    </row>
  </sheetData>
  <mergeCells count="1">
    <mergeCell ref="A3:C3"/>
  </mergeCells>
  <phoneticPr fontId="2" type="noConversion"/>
  <conditionalFormatting sqref="A44">
    <cfRule type="expression" dxfId="2962" priority="80" stopIfTrue="1">
      <formula>COUNTIF(A63:A63, A44)&gt;1</formula>
    </cfRule>
    <cfRule type="expression" dxfId="2961" priority="81" stopIfTrue="1">
      <formula>COUNTIF(A63:A63, A44)&gt;1</formula>
    </cfRule>
  </conditionalFormatting>
  <conditionalFormatting sqref="A833:A892 A894:A1002 B856:B964 B795:B854">
    <cfRule type="expression" dxfId="2960" priority="79" stopIfTrue="1">
      <formula>COUNTIF(A913:A1021, A795)+COUNTIF(A852:A911, A795)&gt;1</formula>
    </cfRule>
  </conditionalFormatting>
  <conditionalFormatting sqref="A44">
    <cfRule type="expression" dxfId="2959" priority="40" stopIfTrue="1">
      <formula>COUNTIF(A63:A63, A44)&gt;1</formula>
    </cfRule>
  </conditionalFormatting>
  <conditionalFormatting sqref="A144 B106">
    <cfRule type="expression" dxfId="2958" priority="39" stopIfTrue="1">
      <formula>COUNTIF(A163:A163, A106)&gt;1</formula>
    </cfRule>
  </conditionalFormatting>
  <conditionalFormatting sqref="A146:A147 B108:B109">
    <cfRule type="expression" dxfId="2957" priority="38" stopIfTrue="1">
      <formula>COUNTIF(A165:A166, A108)&gt;1</formula>
    </cfRule>
  </conditionalFormatting>
  <conditionalFormatting sqref="A1012:A1017 B974:B979">
    <cfRule type="expression" dxfId="2956" priority="37" stopIfTrue="1">
      <formula>COUNTIF(A1031:A1036, A974)+COUNTIF(#REF!, A974)&gt;1</formula>
    </cfRule>
  </conditionalFormatting>
  <conditionalFormatting sqref="A1019:A1021 B981:B983">
    <cfRule type="expression" dxfId="2955" priority="36" stopIfTrue="1">
      <formula>COUNTIF(A1038:A1040, A981)&gt;1</formula>
    </cfRule>
  </conditionalFormatting>
  <conditionalFormatting sqref="A1023:A1025 B985:B987">
    <cfRule type="expression" dxfId="2954" priority="35" stopIfTrue="1">
      <formula>COUNTIF(A1042:A1044, A985)&gt;1</formula>
    </cfRule>
  </conditionalFormatting>
  <conditionalFormatting sqref="A227 B189">
    <cfRule type="expression" dxfId="2953" priority="34" stopIfTrue="1">
      <formula>COUNTIF(A246:A246, A189)&gt;1</formula>
    </cfRule>
  </conditionalFormatting>
  <conditionalFormatting sqref="A45:A49">
    <cfRule type="expression" dxfId="2952" priority="33" stopIfTrue="1">
      <formula>COUNTIF(#REF!, A45)+COUNTIF(#REF!, A45)+COUNTIF(#REF!, A45)+COUNTIF(#REF!, A45)+COUNTIF(A65:A67, A45)+COUNTIF(A73:A73, A45)+COUNTIF(A69:A71, A45)+COUNTIF(A75:A99, A45)+COUNTIF(A101:A105, A45)&gt;1</formula>
    </cfRule>
  </conditionalFormatting>
  <conditionalFormatting sqref="A51:A106">
    <cfRule type="expression" dxfId="2951" priority="32" stopIfTrue="1">
      <formula>COUNTIF(A108:A163, A51)&gt;1</formula>
    </cfRule>
  </conditionalFormatting>
  <conditionalFormatting sqref="A108:A116 B70:B78">
    <cfRule type="expression" dxfId="2950" priority="31" stopIfTrue="1">
      <formula>COUNTIF(A127:A135, A70)&gt;1</formula>
    </cfRule>
  </conditionalFormatting>
  <conditionalFormatting sqref="A118:A127 B80:B89">
    <cfRule type="expression" dxfId="2949" priority="30" stopIfTrue="1">
      <formula>COUNTIF(A137:A146, A80)&gt;1</formula>
    </cfRule>
  </conditionalFormatting>
  <conditionalFormatting sqref="A129:A142 B91:B104">
    <cfRule type="expression" dxfId="2948" priority="29" stopIfTrue="1">
      <formula>COUNTIF(A148:A161, A91)&gt;1</formula>
    </cfRule>
  </conditionalFormatting>
  <conditionalFormatting sqref="A149:A182 B111:B144">
    <cfRule type="expression" dxfId="2947" priority="28" stopIfTrue="1">
      <formula>COUNTIF(A168:A201, A111)&gt;1</formula>
    </cfRule>
  </conditionalFormatting>
  <conditionalFormatting sqref="A184:A224 B146:B186">
    <cfRule type="expression" dxfId="2946" priority="27" stopIfTrue="1">
      <formula>COUNTIF(A203:A243, A146)&gt;1</formula>
    </cfRule>
  </conditionalFormatting>
  <conditionalFormatting sqref="A229:A313 B191:B275">
    <cfRule type="expression" dxfId="2945" priority="26" stopIfTrue="1">
      <formula>COUNTIF(A248:A332, A191)&gt;1</formula>
    </cfRule>
  </conditionalFormatting>
  <conditionalFormatting sqref="A315:A330 B277:B292">
    <cfRule type="expression" dxfId="2944" priority="25" stopIfTrue="1">
      <formula>COUNTIF(A334:A349, A277)&gt;1</formula>
    </cfRule>
  </conditionalFormatting>
  <conditionalFormatting sqref="A332:A345 B294:B307">
    <cfRule type="expression" dxfId="2943" priority="24" stopIfTrue="1">
      <formula>COUNTIF(A351:A364, A294)&gt;1</formula>
    </cfRule>
  </conditionalFormatting>
  <conditionalFormatting sqref="A347:A363 B309:B325">
    <cfRule type="expression" dxfId="2942" priority="23" stopIfTrue="1">
      <formula>COUNTIF(A366:A382, A309)&gt;1</formula>
    </cfRule>
  </conditionalFormatting>
  <conditionalFormatting sqref="A365:A390 B327:B352">
    <cfRule type="expression" dxfId="2941" priority="22" stopIfTrue="1">
      <formula>COUNTIF(A384:A409, A327)&gt;1</formula>
    </cfRule>
  </conditionalFormatting>
  <conditionalFormatting sqref="A407:A411 A392:A405 B354:B367 B369:B373">
    <cfRule type="expression" dxfId="2940" priority="21" stopIfTrue="1">
      <formula>COUNTIF(#REF!, A354)+COUNTIF(A411:A424, A354)+COUNTIF(A426:A430, A354)&gt;1</formula>
    </cfRule>
  </conditionalFormatting>
  <conditionalFormatting sqref="A413:A420 B375:B382">
    <cfRule type="expression" dxfId="2939" priority="20" stopIfTrue="1">
      <formula>COUNTIF(A432:A439, A375)&gt;1</formula>
    </cfRule>
  </conditionalFormatting>
  <conditionalFormatting sqref="A422:A440 B384:B402">
    <cfRule type="expression" dxfId="2938" priority="19" stopIfTrue="1">
      <formula>COUNTIF(A441:A459, A384)&gt;1</formula>
    </cfRule>
  </conditionalFormatting>
  <conditionalFormatting sqref="A442:A456 B404:B418">
    <cfRule type="expression" dxfId="2937" priority="18" stopIfTrue="1">
      <formula>COUNTIF(A461:A475, A404)&gt;1</formula>
    </cfRule>
  </conditionalFormatting>
  <conditionalFormatting sqref="A458 B420">
    <cfRule type="expression" dxfId="2936" priority="17" stopIfTrue="1">
      <formula>COUNTIF(A477:A477, A420)&gt;1</formula>
    </cfRule>
  </conditionalFormatting>
  <conditionalFormatting sqref="A460:A461 B422:B423">
    <cfRule type="expression" dxfId="2935" priority="16" stopIfTrue="1">
      <formula>COUNTIF(A479:A480, A422)&gt;1</formula>
    </cfRule>
  </conditionalFormatting>
  <conditionalFormatting sqref="A463 B425">
    <cfRule type="expression" dxfId="2934" priority="15" stopIfTrue="1">
      <formula>COUNTIF(A482:A482, A425)&gt;1</formula>
    </cfRule>
  </conditionalFormatting>
  <conditionalFormatting sqref="A465:A468 B427:B430">
    <cfRule type="expression" dxfId="2933" priority="14" stopIfTrue="1">
      <formula>COUNTIF(A484:A487, A427)&gt;1</formula>
    </cfRule>
  </conditionalFormatting>
  <conditionalFormatting sqref="A470:A475 B432:B437">
    <cfRule type="expression" dxfId="2932" priority="13" stopIfTrue="1">
      <formula>COUNTIF(A489:A494, A432)&gt;1</formula>
    </cfRule>
  </conditionalFormatting>
  <conditionalFormatting sqref="A477:A481 B439:B443">
    <cfRule type="expression" dxfId="2931" priority="12" stopIfTrue="1">
      <formula>COUNTIF(A496:A500, A439)&gt;1</formula>
    </cfRule>
  </conditionalFormatting>
  <conditionalFormatting sqref="A483:A505 B445:B467">
    <cfRule type="expression" dxfId="2930" priority="11" stopIfTrue="1">
      <formula>COUNTIF(A502:A524, A445)&gt;1</formula>
    </cfRule>
  </conditionalFormatting>
  <conditionalFormatting sqref="A507:A509 B469:B471">
    <cfRule type="expression" dxfId="2929" priority="10" stopIfTrue="1">
      <formula>COUNTIF(A526:A528, A469)&gt;1</formula>
    </cfRule>
  </conditionalFormatting>
  <conditionalFormatting sqref="A511:A752 B473:B714">
    <cfRule type="expression" dxfId="2928" priority="9" stopIfTrue="1">
      <formula>COUNTIF(A530:A771, A473)&gt;1</formula>
    </cfRule>
  </conditionalFormatting>
  <conditionalFormatting sqref="A754:A764 B716:B726">
    <cfRule type="expression" dxfId="2927" priority="8" stopIfTrue="1">
      <formula>COUNTIF(A773:A783, A716)&gt;1</formula>
    </cfRule>
  </conditionalFormatting>
  <conditionalFormatting sqref="A766:A781 B728:B743">
    <cfRule type="expression" dxfId="2926" priority="7" stopIfTrue="1">
      <formula>COUNTIF(A785:A800, A728)&gt;1</formula>
    </cfRule>
  </conditionalFormatting>
  <conditionalFormatting sqref="A783:A785 B745:B747">
    <cfRule type="expression" dxfId="2925" priority="6" stopIfTrue="1">
      <formula>COUNTIF(A802:A804, A745)&gt;1</formula>
    </cfRule>
  </conditionalFormatting>
  <conditionalFormatting sqref="A787:A798 B749:B760">
    <cfRule type="expression" dxfId="2924" priority="5" stopIfTrue="1">
      <formula>COUNTIF(A806:A817, A749)&gt;1</formula>
    </cfRule>
  </conditionalFormatting>
  <conditionalFormatting sqref="A800:A814 B762:B776">
    <cfRule type="expression" dxfId="2923" priority="4" stopIfTrue="1">
      <formula>COUNTIF(A819:A833, A762)&gt;1</formula>
    </cfRule>
  </conditionalFormatting>
  <conditionalFormatting sqref="A816:A822 B778:B784">
    <cfRule type="expression" dxfId="2922" priority="3" stopIfTrue="1">
      <formula>COUNTIF(A835:A841, A778)&gt;1</formula>
    </cfRule>
  </conditionalFormatting>
  <conditionalFormatting sqref="A824:A831 B786:B793">
    <cfRule type="expression" dxfId="2921" priority="2" stopIfTrue="1">
      <formula>COUNTIF(A843:A850, A786)&gt;1</formula>
    </cfRule>
  </conditionalFormatting>
  <conditionalFormatting sqref="A1004:A1010 B966:B972">
    <cfRule type="expression" dxfId="2920" priority="1" stopIfTrue="1">
      <formula>COUNTIF(A1023:A1029, A966)&gt;1</formula>
    </cfRule>
  </conditionalFormatting>
  <conditionalFormatting sqref="A31:A43">
    <cfRule type="expression" dxfId="2919" priority="83" stopIfTrue="1">
      <formula>COUNTIF(#REF!, A31)+COUNTIF(#REF!, A31)+COUNTIF(#REF!, A31)+COUNTIF(#REF!, A31)+COUNTIF(A51:A53, A31)+COUNTIF(A59:A59, A31)+COUNTIF(A55:A57, A31)+COUNTIF(A61:A85, A31)+COUNTIF(A87:A91, A31)&gt;1</formula>
    </cfRule>
  </conditionalFormatting>
  <conditionalFormatting sqref="B31:B68">
    <cfRule type="expression" dxfId="2918" priority="84" stopIfTrue="1">
      <formula>COUNTIF(B88:B143, B31)&gt;1</formula>
    </cfRule>
  </conditionalFormatting>
  <conditionalFormatting sqref="C51:C106">
    <cfRule type="expression" dxfId="2917" priority="85" stopIfTrue="1">
      <formula>COUNTIF(#REF!, C51)=1</formula>
    </cfRule>
  </conditionalFormatting>
  <conditionalFormatting sqref="C108:C116 C1027:C1035">
    <cfRule type="expression" dxfId="2916" priority="86" stopIfTrue="1">
      <formula>COUNTIF(#REF!, C108)=1</formula>
    </cfRule>
  </conditionalFormatting>
  <conditionalFormatting sqref="C118:C127">
    <cfRule type="expression" dxfId="2915" priority="87" stopIfTrue="1">
      <formula>COUNTIF(#REF!, C118)=1</formula>
    </cfRule>
  </conditionalFormatting>
  <conditionalFormatting sqref="C129:C142 C332:C345">
    <cfRule type="expression" dxfId="2914" priority="88" stopIfTrue="1">
      <formula>COUNTIF(#REF!, C129)=1</formula>
    </cfRule>
  </conditionalFormatting>
  <conditionalFormatting sqref="C149:C182">
    <cfRule type="expression" dxfId="2913" priority="89" stopIfTrue="1">
      <formula>COUNTIF(#REF!, C149)=1</formula>
    </cfRule>
  </conditionalFormatting>
  <conditionalFormatting sqref="C184:C227">
    <cfRule type="expression" dxfId="2912" priority="90" stopIfTrue="1">
      <formula>COUNTIF(#REF!, C184)=1</formula>
    </cfRule>
  </conditionalFormatting>
  <conditionalFormatting sqref="C229:C313">
    <cfRule type="expression" dxfId="2911" priority="91" stopIfTrue="1">
      <formula>COUNTIF(#REF!, C229)=1</formula>
    </cfRule>
  </conditionalFormatting>
  <conditionalFormatting sqref="C315:C330 C766:C781 C783:C798">
    <cfRule type="expression" dxfId="2910" priority="92" stopIfTrue="1">
      <formula>COUNTIF(#REF!, C315)=1</formula>
    </cfRule>
  </conditionalFormatting>
  <conditionalFormatting sqref="C347:C363">
    <cfRule type="expression" dxfId="2909" priority="94" stopIfTrue="1">
      <formula>COUNTIF(#REF!, C347)=1</formula>
    </cfRule>
  </conditionalFormatting>
  <conditionalFormatting sqref="C365:C368 C465:C468">
    <cfRule type="expression" dxfId="2908" priority="95" stopIfTrue="1">
      <formula>COUNTIF(#REF!, C365)=1</formula>
    </cfRule>
  </conditionalFormatting>
  <conditionalFormatting sqref="C370:C390">
    <cfRule type="expression" dxfId="2907" priority="96" stopIfTrue="1">
      <formula>COUNTIF(#REF!, C370)=1</formula>
    </cfRule>
  </conditionalFormatting>
  <conditionalFormatting sqref="C392:C403 C754:C765">
    <cfRule type="expression" dxfId="2906" priority="97" stopIfTrue="1">
      <formula>COUNTIF(#REF!, C392)=1</formula>
    </cfRule>
  </conditionalFormatting>
  <conditionalFormatting sqref="C405 C458">
    <cfRule type="expression" dxfId="2905" priority="98" stopIfTrue="1">
      <formula>COUNTIF(#REF!, C405)=1</formula>
    </cfRule>
  </conditionalFormatting>
  <conditionalFormatting sqref="C407:C411 C477:C481">
    <cfRule type="expression" dxfId="2904" priority="99" stopIfTrue="1">
      <formula>COUNTIF(#REF!, C407)=1</formula>
    </cfRule>
  </conditionalFormatting>
  <conditionalFormatting sqref="C413:C420 C824:C831">
    <cfRule type="expression" dxfId="2903" priority="100" stopIfTrue="1">
      <formula>COUNTIF(#REF!, C413)=1</formula>
    </cfRule>
  </conditionalFormatting>
  <conditionalFormatting sqref="C442:C456 C800:C814">
    <cfRule type="expression" dxfId="2902" priority="101" stopIfTrue="1">
      <formula>COUNTIF(#REF!, C442)=1</formula>
    </cfRule>
  </conditionalFormatting>
  <conditionalFormatting sqref="C463:C468 C470:C475">
    <cfRule type="expression" dxfId="2901" priority="103" stopIfTrue="1">
      <formula>COUNTIF(#REF!, C463)=1</formula>
    </cfRule>
  </conditionalFormatting>
  <conditionalFormatting sqref="C483:C505">
    <cfRule type="expression" dxfId="2900" priority="107" stopIfTrue="1">
      <formula>COUNTIF(#REF!, C483)=1</formula>
    </cfRule>
  </conditionalFormatting>
  <conditionalFormatting sqref="C507:C509">
    <cfRule type="expression" dxfId="2899" priority="108" stopIfTrue="1">
      <formula>COUNTIF(#REF!, C507)=1</formula>
    </cfRule>
  </conditionalFormatting>
  <conditionalFormatting sqref="C511:C752">
    <cfRule type="expression" dxfId="2898" priority="109" stopIfTrue="1">
      <formula>COUNTIF(#REF!, C511)=1</formula>
    </cfRule>
  </conditionalFormatting>
  <conditionalFormatting sqref="C816:C822">
    <cfRule type="expression" dxfId="2897" priority="114" stopIfTrue="1">
      <formula>COUNTIF(#REF!, C816)=1</formula>
    </cfRule>
  </conditionalFormatting>
  <conditionalFormatting sqref="C833:C892">
    <cfRule type="expression" dxfId="2896" priority="116" stopIfTrue="1">
      <formula>COUNTIF(#REF!, C833)=1</formula>
    </cfRule>
  </conditionalFormatting>
  <conditionalFormatting sqref="C894:C1025">
    <cfRule type="expression" dxfId="2895" priority="117" stopIfTrue="1">
      <formula>COUNTIF(#REF!, C894)=1</formula>
    </cfRule>
  </conditionalFormatting>
  <conditionalFormatting sqref="C31:C49">
    <cfRule type="expression" dxfId="2894" priority="119" stopIfTrue="1">
      <formula>COUNTIF(#REF!, C31)=1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/>
  </sheetPr>
  <dimension ref="A1:C910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4.6640625" style="3" customWidth="1"/>
    <col min="2" max="2" width="2.6640625" style="10" customWidth="1"/>
    <col min="3" max="3" width="38.5546875" style="3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448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1375</v>
      </c>
      <c r="B5" s="20" t="s">
        <v>434</v>
      </c>
      <c r="C5" s="21" t="s">
        <v>804</v>
      </c>
    </row>
    <row r="6" spans="1:3" s="22" customFormat="1">
      <c r="A6" s="32" t="s">
        <v>1375</v>
      </c>
      <c r="B6" s="23" t="s">
        <v>434</v>
      </c>
      <c r="C6" s="24" t="s">
        <v>803</v>
      </c>
    </row>
    <row r="7" spans="1:3" s="22" customFormat="1">
      <c r="A7" s="33" t="s">
        <v>1376</v>
      </c>
      <c r="B7" s="25" t="s">
        <v>434</v>
      </c>
      <c r="C7" s="26" t="s">
        <v>1382</v>
      </c>
    </row>
    <row r="8" spans="1:3" s="22" customFormat="1">
      <c r="A8" s="32" t="s">
        <v>1376</v>
      </c>
      <c r="B8" s="23" t="s">
        <v>434</v>
      </c>
      <c r="C8" s="24" t="s">
        <v>1383</v>
      </c>
    </row>
    <row r="9" spans="1:3" s="22" customFormat="1">
      <c r="A9" s="33" t="s">
        <v>1377</v>
      </c>
      <c r="B9" s="25" t="s">
        <v>434</v>
      </c>
      <c r="C9" s="26" t="s">
        <v>807</v>
      </c>
    </row>
    <row r="10" spans="1:3" s="22" customFormat="1">
      <c r="A10" s="32" t="s">
        <v>1378</v>
      </c>
      <c r="B10" s="23" t="s">
        <v>434</v>
      </c>
      <c r="C10" s="24" t="s">
        <v>808</v>
      </c>
    </row>
    <row r="11" spans="1:3" s="22" customFormat="1">
      <c r="A11" s="33" t="s">
        <v>1379</v>
      </c>
      <c r="B11" s="25" t="s">
        <v>434</v>
      </c>
      <c r="C11" s="26" t="s">
        <v>1384</v>
      </c>
    </row>
    <row r="12" spans="1:3" s="22" customFormat="1">
      <c r="A12" s="32" t="s">
        <v>1380</v>
      </c>
      <c r="B12" s="23" t="s">
        <v>434</v>
      </c>
      <c r="C12" s="24" t="s">
        <v>1385</v>
      </c>
    </row>
    <row r="13" spans="1:3" s="22" customFormat="1">
      <c r="A13" s="33" t="s">
        <v>1381</v>
      </c>
      <c r="B13" s="25" t="s">
        <v>434</v>
      </c>
      <c r="C13" s="26" t="s">
        <v>530</v>
      </c>
    </row>
    <row r="14" spans="1:3">
      <c r="A14" s="4"/>
      <c r="B14" s="11"/>
      <c r="C14" s="2"/>
    </row>
    <row r="15" spans="1:3">
      <c r="A15" s="4"/>
      <c r="B15" s="11"/>
      <c r="C15" s="2"/>
    </row>
    <row r="16" spans="1:3">
      <c r="A16" s="1"/>
      <c r="B16" s="11"/>
      <c r="C16" s="5"/>
    </row>
    <row r="17" spans="1:3">
      <c r="A17" s="4"/>
      <c r="B17" s="11"/>
      <c r="C17" s="2"/>
    </row>
    <row r="18" spans="1:3">
      <c r="A18" s="1"/>
      <c r="B18" s="12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1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1"/>
      <c r="B56" s="11"/>
      <c r="C56" s="2"/>
    </row>
    <row r="57" spans="1:3">
      <c r="A57" s="4"/>
      <c r="B57" s="13"/>
      <c r="C57" s="2"/>
    </row>
    <row r="58" spans="1:3">
      <c r="A58" s="4"/>
      <c r="B58" s="13"/>
      <c r="C58" s="2"/>
    </row>
    <row r="59" spans="1:3">
      <c r="A59" s="4"/>
      <c r="B59" s="13"/>
      <c r="C59" s="2"/>
    </row>
    <row r="60" spans="1:3">
      <c r="A60" s="4"/>
      <c r="B60" s="13"/>
      <c r="C60" s="2"/>
    </row>
    <row r="61" spans="1:3">
      <c r="A61" s="4"/>
      <c r="B61" s="13"/>
      <c r="C61" s="2"/>
    </row>
    <row r="62" spans="1:3">
      <c r="A62" s="4"/>
      <c r="B62" s="13"/>
      <c r="C62" s="2"/>
    </row>
    <row r="63" spans="1:3">
      <c r="A63" s="4"/>
      <c r="B63" s="12"/>
      <c r="C63" s="2"/>
    </row>
    <row r="64" spans="1:3">
      <c r="A64" s="4"/>
      <c r="B64" s="13"/>
      <c r="C64" s="2"/>
    </row>
    <row r="65" spans="1:3">
      <c r="A65" s="4"/>
      <c r="B65" s="13"/>
      <c r="C65" s="2"/>
    </row>
    <row r="66" spans="1:3">
      <c r="A66" s="4"/>
      <c r="B66" s="13"/>
      <c r="C66" s="2"/>
    </row>
    <row r="67" spans="1:3">
      <c r="A67" s="4"/>
      <c r="B67" s="13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3"/>
      <c r="C73" s="2"/>
    </row>
    <row r="74" spans="1:3">
      <c r="A74" s="4"/>
      <c r="B74" s="13"/>
      <c r="C74" s="2"/>
    </row>
    <row r="75" spans="1:3">
      <c r="A75" s="4"/>
      <c r="B75" s="13"/>
      <c r="C75" s="2"/>
    </row>
    <row r="76" spans="1:3">
      <c r="A76" s="4"/>
      <c r="B76" s="13"/>
      <c r="C76" s="2"/>
    </row>
    <row r="77" spans="1:3">
      <c r="A77" s="4"/>
      <c r="B77" s="13"/>
      <c r="C77" s="4"/>
    </row>
    <row r="78" spans="1:3">
      <c r="A78" s="4"/>
      <c r="B78" s="13"/>
      <c r="C78" s="4"/>
    </row>
    <row r="79" spans="1:3">
      <c r="A79" s="4"/>
      <c r="B79" s="13"/>
      <c r="C79" s="2"/>
    </row>
    <row r="80" spans="1:3">
      <c r="A80" s="4"/>
      <c r="B80" s="13"/>
      <c r="C80" s="2"/>
    </row>
    <row r="81" spans="1:3">
      <c r="A81" s="4"/>
      <c r="B81" s="13"/>
      <c r="C81" s="4"/>
    </row>
    <row r="82" spans="1:3">
      <c r="A82" s="4"/>
      <c r="B82" s="13"/>
      <c r="C82" s="4"/>
    </row>
    <row r="83" spans="1:3">
      <c r="A83" s="4"/>
      <c r="B83" s="13"/>
      <c r="C83" s="2"/>
    </row>
    <row r="84" spans="1:3">
      <c r="A84" s="4"/>
      <c r="B84" s="13"/>
      <c r="C84" s="2"/>
    </row>
    <row r="85" spans="1:3">
      <c r="A85" s="4"/>
      <c r="B85" s="13"/>
      <c r="C85" s="2"/>
    </row>
    <row r="86" spans="1:3">
      <c r="A86" s="4"/>
      <c r="B86" s="13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6"/>
    </row>
    <row r="91" spans="1:3">
      <c r="A91" s="4"/>
      <c r="B91" s="11"/>
      <c r="C91" s="2"/>
    </row>
    <row r="92" spans="1:3">
      <c r="A92" s="4"/>
      <c r="B92" s="13"/>
      <c r="C92" s="2"/>
    </row>
    <row r="93" spans="1:3">
      <c r="A93" s="4"/>
      <c r="B93" s="13"/>
      <c r="C93" s="2"/>
    </row>
    <row r="94" spans="1:3">
      <c r="A94" s="4"/>
      <c r="B94" s="13"/>
      <c r="C94" s="2"/>
    </row>
    <row r="95" spans="1:3">
      <c r="A95" s="7"/>
      <c r="B95" s="13"/>
      <c r="C95" s="2"/>
    </row>
    <row r="96" spans="1:3">
      <c r="A96" s="7"/>
      <c r="B96" s="13"/>
      <c r="C96" s="2"/>
    </row>
    <row r="97" spans="1:3">
      <c r="A97" s="2"/>
      <c r="B97" s="11"/>
      <c r="C97" s="2"/>
    </row>
    <row r="98" spans="1:3">
      <c r="A98" s="2"/>
      <c r="B98" s="13"/>
      <c r="C98" s="2"/>
    </row>
    <row r="99" spans="1:3">
      <c r="A99" s="2"/>
      <c r="B99" s="13"/>
      <c r="C99" s="2"/>
    </row>
    <row r="100" spans="1:3">
      <c r="A100" s="2"/>
      <c r="B100" s="13"/>
      <c r="C100" s="2"/>
    </row>
    <row r="101" spans="1:3">
      <c r="A101" s="1"/>
      <c r="B101" s="11"/>
      <c r="C101" s="1"/>
    </row>
    <row r="102" spans="1:3">
      <c r="A102" s="2"/>
      <c r="B102" s="11"/>
      <c r="C102" s="1"/>
    </row>
    <row r="103" spans="1:3">
      <c r="A103" s="2"/>
      <c r="B103" s="11"/>
      <c r="C103" s="4"/>
    </row>
    <row r="104" spans="1:3">
      <c r="A104" s="2"/>
      <c r="B104" s="11"/>
      <c r="C104" s="2"/>
    </row>
    <row r="105" spans="1:3">
      <c r="A105" s="2"/>
      <c r="B105" s="13"/>
      <c r="C105" s="2"/>
    </row>
    <row r="106" spans="1:3">
      <c r="A106" s="4"/>
      <c r="B106" s="13"/>
      <c r="C106" s="2"/>
    </row>
    <row r="107" spans="1:3">
      <c r="A107" s="4"/>
      <c r="B107" s="13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2"/>
      <c r="B111" s="11"/>
      <c r="C111" s="2"/>
    </row>
    <row r="112" spans="1:3">
      <c r="A112" s="2"/>
      <c r="B112" s="11"/>
      <c r="C112" s="2"/>
    </row>
    <row r="113" spans="1:3">
      <c r="A113" s="2"/>
      <c r="B113" s="11"/>
      <c r="C113" s="2"/>
    </row>
    <row r="114" spans="1:3">
      <c r="A114" s="2"/>
      <c r="B114" s="11"/>
      <c r="C114" s="2"/>
    </row>
    <row r="115" spans="1:3">
      <c r="A115" s="2"/>
      <c r="B115" s="11"/>
      <c r="C115" s="2"/>
    </row>
    <row r="116" spans="1:3">
      <c r="A116" s="2"/>
      <c r="B116" s="13"/>
      <c r="C116" s="2"/>
    </row>
    <row r="117" spans="1:3">
      <c r="A117" s="2"/>
      <c r="B117" s="13"/>
      <c r="C117" s="2"/>
    </row>
    <row r="118" spans="1:3">
      <c r="A118" s="2"/>
      <c r="B118" s="13"/>
      <c r="C118" s="2"/>
    </row>
    <row r="119" spans="1:3">
      <c r="A119" s="2"/>
      <c r="B119" s="13"/>
      <c r="C119" s="2"/>
    </row>
    <row r="120" spans="1:3">
      <c r="A120" s="2"/>
      <c r="B120" s="13"/>
      <c r="C120" s="2"/>
    </row>
    <row r="121" spans="1:3">
      <c r="A121" s="2"/>
      <c r="B121" s="13"/>
      <c r="C121" s="2"/>
    </row>
    <row r="122" spans="1:3">
      <c r="A122" s="2"/>
      <c r="B122" s="13"/>
      <c r="C122" s="2"/>
    </row>
    <row r="123" spans="1:3">
      <c r="A123" s="2"/>
      <c r="B123" s="13"/>
      <c r="C123" s="2"/>
    </row>
    <row r="124" spans="1:3">
      <c r="A124" s="2"/>
      <c r="B124" s="13"/>
      <c r="C124" s="2"/>
    </row>
    <row r="125" spans="1:3">
      <c r="A125" s="4"/>
      <c r="B125" s="13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2"/>
      <c r="B130" s="13"/>
      <c r="C130" s="4"/>
    </row>
    <row r="131" spans="1:3">
      <c r="A131" s="2"/>
      <c r="B131" s="13"/>
      <c r="C131" s="4"/>
    </row>
    <row r="132" spans="1:3">
      <c r="A132" s="2"/>
      <c r="B132" s="11"/>
      <c r="C132" s="4"/>
    </row>
    <row r="133" spans="1:3">
      <c r="A133" s="2"/>
      <c r="B133" s="11"/>
      <c r="C133" s="4"/>
    </row>
    <row r="134" spans="1:3">
      <c r="A134" s="2"/>
      <c r="B134" s="11"/>
      <c r="C134" s="4"/>
    </row>
    <row r="135" spans="1:3">
      <c r="A135" s="4"/>
      <c r="B135" s="11"/>
      <c r="C135" s="2"/>
    </row>
    <row r="136" spans="1:3">
      <c r="A136" s="2"/>
      <c r="B136" s="11"/>
      <c r="C136" s="4"/>
    </row>
    <row r="137" spans="1:3">
      <c r="A137" s="2"/>
      <c r="B137" s="11"/>
      <c r="C137" s="2"/>
    </row>
    <row r="138" spans="1:3">
      <c r="A138" s="2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2"/>
      <c r="B143" s="11"/>
      <c r="C143" s="2"/>
    </row>
    <row r="144" spans="1:3">
      <c r="A144" s="2"/>
      <c r="B144" s="11"/>
      <c r="C144" s="2"/>
    </row>
    <row r="145" spans="1:3">
      <c r="A145" s="2"/>
      <c r="B145" s="13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2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2"/>
      <c r="B154" s="11"/>
      <c r="C154" s="2"/>
    </row>
    <row r="155" spans="1:3">
      <c r="A155" s="2"/>
      <c r="B155" s="11"/>
      <c r="C155" s="2"/>
    </row>
    <row r="156" spans="1:3">
      <c r="A156" s="2"/>
      <c r="B156" s="11"/>
      <c r="C156" s="2"/>
    </row>
    <row r="157" spans="1:3">
      <c r="A157" s="2"/>
      <c r="B157" s="11"/>
      <c r="C157" s="2"/>
    </row>
    <row r="158" spans="1:3">
      <c r="A158" s="2"/>
      <c r="B158" s="11"/>
      <c r="C158" s="2"/>
    </row>
    <row r="159" spans="1:3">
      <c r="A159" s="2"/>
      <c r="B159" s="11"/>
      <c r="C159" s="2"/>
    </row>
    <row r="160" spans="1:3">
      <c r="A160" s="2"/>
      <c r="B160" s="11"/>
      <c r="C160" s="2"/>
    </row>
    <row r="161" spans="1:3">
      <c r="A161" s="2"/>
      <c r="B161" s="11"/>
      <c r="C161" s="2"/>
    </row>
    <row r="162" spans="1:3">
      <c r="A162" s="2"/>
      <c r="B162" s="11"/>
      <c r="C162" s="2"/>
    </row>
    <row r="163" spans="1:3">
      <c r="A163" s="2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2"/>
      <c r="C166" s="2"/>
    </row>
    <row r="167" spans="1:3">
      <c r="A167" s="4"/>
      <c r="B167" s="11"/>
      <c r="C167" s="2"/>
    </row>
    <row r="168" spans="1:3">
      <c r="A168" s="2"/>
      <c r="B168" s="11"/>
      <c r="C168" s="2"/>
    </row>
    <row r="169" spans="1:3">
      <c r="A169" s="2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2"/>
      <c r="C181" s="2"/>
    </row>
    <row r="182" spans="1:3">
      <c r="A182" s="4"/>
      <c r="B182" s="11"/>
      <c r="C182" s="2"/>
    </row>
    <row r="183" spans="1:3">
      <c r="A183" s="2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1"/>
      <c r="B187" s="11"/>
      <c r="C187" s="1"/>
    </row>
    <row r="188" spans="1:3">
      <c r="A188" s="4"/>
      <c r="B188" s="11"/>
      <c r="C188" s="2"/>
    </row>
    <row r="189" spans="1:3">
      <c r="A189" s="4"/>
      <c r="B189" s="11"/>
      <c r="C189" s="2"/>
    </row>
    <row r="190" spans="1:3">
      <c r="A190" s="4"/>
      <c r="B190" s="11"/>
      <c r="C190" s="4"/>
    </row>
    <row r="191" spans="1:3">
      <c r="A191" s="4"/>
      <c r="B191" s="11"/>
      <c r="C191" s="4"/>
    </row>
    <row r="192" spans="1:3">
      <c r="A192" s="4"/>
      <c r="B192" s="11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4"/>
      <c r="B195" s="11"/>
      <c r="C195" s="2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4"/>
      <c r="B199" s="12"/>
      <c r="C199" s="2"/>
    </row>
    <row r="200" spans="1:3">
      <c r="A200" s="4"/>
      <c r="B200" s="13"/>
      <c r="C200" s="2"/>
    </row>
    <row r="201" spans="1:3">
      <c r="A201" s="4"/>
      <c r="B201" s="13"/>
      <c r="C201" s="2"/>
    </row>
    <row r="202" spans="1:3">
      <c r="A202" s="4"/>
      <c r="B202" s="13"/>
      <c r="C202" s="2"/>
    </row>
    <row r="203" spans="1:3">
      <c r="A203" s="4"/>
      <c r="B203" s="11"/>
      <c r="C203" s="2"/>
    </row>
    <row r="204" spans="1:3">
      <c r="A204" s="1"/>
      <c r="B204" s="12"/>
      <c r="C204" s="1"/>
    </row>
    <row r="205" spans="1:3">
      <c r="A205" s="4"/>
      <c r="B205" s="11"/>
      <c r="C205" s="2"/>
    </row>
    <row r="206" spans="1:3">
      <c r="A206" s="4"/>
      <c r="B206" s="11"/>
      <c r="C206" s="2"/>
    </row>
    <row r="207" spans="1:3">
      <c r="A207" s="4"/>
      <c r="B207" s="11"/>
      <c r="C207" s="2"/>
    </row>
    <row r="208" spans="1:3">
      <c r="A208" s="4"/>
      <c r="B208" s="11"/>
      <c r="C208" s="2"/>
    </row>
    <row r="209" spans="1:3">
      <c r="A209" s="4"/>
      <c r="B209" s="11"/>
      <c r="C209" s="2"/>
    </row>
    <row r="210" spans="1:3">
      <c r="A210" s="4"/>
      <c r="B210" s="11"/>
      <c r="C210" s="2"/>
    </row>
    <row r="211" spans="1:3">
      <c r="A211" s="4"/>
      <c r="B211" s="11"/>
      <c r="C211" s="2"/>
    </row>
    <row r="212" spans="1:3">
      <c r="A212" s="4"/>
      <c r="B212" s="11"/>
      <c r="C212" s="2"/>
    </row>
    <row r="213" spans="1:3">
      <c r="A213" s="4"/>
      <c r="B213" s="11"/>
      <c r="C213" s="2"/>
    </row>
    <row r="214" spans="1:3">
      <c r="A214" s="4"/>
      <c r="B214" s="11"/>
      <c r="C214" s="2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4"/>
      <c r="B217" s="11"/>
      <c r="C217" s="2"/>
    </row>
    <row r="218" spans="1:3">
      <c r="A218" s="4"/>
      <c r="B218" s="11"/>
      <c r="C218" s="2"/>
    </row>
    <row r="219" spans="1:3">
      <c r="A219" s="1"/>
      <c r="B219" s="11"/>
      <c r="C219" s="1"/>
    </row>
    <row r="220" spans="1:3">
      <c r="A220" s="4"/>
      <c r="B220" s="11"/>
      <c r="C220" s="2"/>
    </row>
    <row r="221" spans="1:3">
      <c r="A221" s="4"/>
      <c r="B221" s="11"/>
      <c r="C221" s="2"/>
    </row>
    <row r="222" spans="1:3">
      <c r="A222" s="4"/>
      <c r="B222" s="11"/>
      <c r="C222" s="2"/>
    </row>
    <row r="223" spans="1:3">
      <c r="A223" s="4"/>
      <c r="B223" s="11"/>
      <c r="C223" s="2"/>
    </row>
    <row r="224" spans="1:3">
      <c r="A224" s="4"/>
      <c r="B224" s="11"/>
      <c r="C224" s="2"/>
    </row>
    <row r="225" spans="1:3">
      <c r="A225" s="4"/>
      <c r="B225" s="11"/>
      <c r="C225" s="2"/>
    </row>
    <row r="226" spans="1:3">
      <c r="A226" s="4"/>
      <c r="B226" s="12"/>
      <c r="C226" s="2"/>
    </row>
    <row r="227" spans="1:3">
      <c r="A227" s="4"/>
      <c r="B227" s="11"/>
      <c r="C227" s="2"/>
    </row>
    <row r="228" spans="1:3">
      <c r="A228" s="4"/>
      <c r="B228" s="11"/>
      <c r="C228" s="2"/>
    </row>
    <row r="229" spans="1:3">
      <c r="A229" s="4"/>
      <c r="B229" s="11"/>
      <c r="C229" s="2"/>
    </row>
    <row r="230" spans="1:3">
      <c r="A230" s="4"/>
      <c r="B230" s="11"/>
      <c r="C230" s="2"/>
    </row>
    <row r="231" spans="1:3">
      <c r="A231" s="4"/>
      <c r="B231" s="11"/>
      <c r="C231" s="2"/>
    </row>
    <row r="232" spans="1:3">
      <c r="A232" s="4"/>
      <c r="B232" s="11"/>
      <c r="C232" s="2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4"/>
      <c r="B235" s="11"/>
      <c r="C235" s="2"/>
    </row>
    <row r="236" spans="1:3">
      <c r="A236" s="4"/>
      <c r="B236" s="11"/>
      <c r="C236" s="2"/>
    </row>
    <row r="237" spans="1:3">
      <c r="A237" s="1"/>
      <c r="B237" s="11"/>
      <c r="C237" s="1"/>
    </row>
    <row r="238" spans="1:3">
      <c r="A238" s="2"/>
      <c r="B238" s="11"/>
      <c r="C238" s="2"/>
    </row>
    <row r="239" spans="1:3">
      <c r="A239" s="2"/>
      <c r="B239" s="12"/>
      <c r="C239" s="2"/>
    </row>
    <row r="240" spans="1:3">
      <c r="A240" s="2"/>
      <c r="B240" s="13"/>
      <c r="C240" s="2"/>
    </row>
    <row r="241" spans="1:3">
      <c r="A241" s="4"/>
      <c r="B241" s="12"/>
      <c r="C241" s="2"/>
    </row>
    <row r="242" spans="1:3">
      <c r="A242" s="1"/>
      <c r="B242" s="11"/>
      <c r="C242" s="1"/>
    </row>
    <row r="243" spans="1:3">
      <c r="A243" s="4"/>
      <c r="B243" s="11"/>
      <c r="C243" s="2"/>
    </row>
    <row r="244" spans="1:3">
      <c r="A244" s="4"/>
      <c r="B244" s="11"/>
      <c r="C244" s="2"/>
    </row>
    <row r="245" spans="1:3">
      <c r="A245" s="4"/>
      <c r="B245" s="11"/>
      <c r="C245" s="2"/>
    </row>
    <row r="246" spans="1:3">
      <c r="A246" s="4"/>
      <c r="B246" s="11"/>
      <c r="C246" s="2"/>
    </row>
    <row r="247" spans="1:3">
      <c r="A247" s="4"/>
      <c r="B247" s="12"/>
      <c r="C247" s="2"/>
    </row>
    <row r="248" spans="1:3">
      <c r="A248" s="4"/>
      <c r="B248" s="11"/>
      <c r="C248" s="2"/>
    </row>
    <row r="249" spans="1:3">
      <c r="A249" s="4"/>
      <c r="B249" s="11"/>
      <c r="C249" s="2"/>
    </row>
    <row r="250" spans="1:3">
      <c r="A250" s="4"/>
      <c r="B250" s="11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4"/>
      <c r="B256" s="12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1"/>
      <c r="B264" s="11"/>
      <c r="C264" s="1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2"/>
      <c r="C276" s="2"/>
    </row>
    <row r="277" spans="1:3">
      <c r="A277" s="1"/>
      <c r="B277" s="11"/>
      <c r="C277" s="1"/>
    </row>
    <row r="278" spans="1:3">
      <c r="A278" s="2"/>
      <c r="B278" s="11"/>
      <c r="C278" s="2"/>
    </row>
    <row r="279" spans="1:3">
      <c r="A279" s="1"/>
      <c r="B279" s="11"/>
      <c r="C279" s="1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1"/>
      <c r="B285" s="11"/>
      <c r="C285" s="1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2"/>
      <c r="C292" s="2"/>
    </row>
    <row r="293" spans="1:3">
      <c r="A293" s="4"/>
      <c r="B293" s="13"/>
      <c r="C293" s="2"/>
    </row>
    <row r="294" spans="1:3">
      <c r="A294" s="1"/>
      <c r="B294" s="12"/>
      <c r="C294" s="1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2"/>
      <c r="C297" s="2"/>
    </row>
    <row r="298" spans="1:3">
      <c r="A298" s="4"/>
      <c r="B298" s="11"/>
      <c r="C298" s="2"/>
    </row>
    <row r="299" spans="1:3">
      <c r="A299" s="4"/>
      <c r="B299" s="12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2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2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1"/>
      <c r="B314" s="11"/>
      <c r="C314" s="1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2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1"/>
      <c r="B330" s="11"/>
      <c r="C330" s="1"/>
    </row>
    <row r="331" spans="1:3">
      <c r="A331" s="2"/>
      <c r="B331" s="11"/>
      <c r="C331" s="2"/>
    </row>
    <row r="332" spans="1:3">
      <c r="A332" s="1"/>
      <c r="B332" s="11"/>
      <c r="C332" s="1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1"/>
      <c r="B335" s="11"/>
      <c r="C335" s="1"/>
    </row>
    <row r="336" spans="1:3">
      <c r="A336" s="4"/>
      <c r="B336" s="11"/>
      <c r="C336" s="2"/>
    </row>
    <row r="337" spans="1:3">
      <c r="A337" s="1"/>
      <c r="B337" s="11"/>
      <c r="C337" s="1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2"/>
      <c r="C341" s="2"/>
    </row>
    <row r="342" spans="1:3">
      <c r="A342" s="1"/>
      <c r="B342" s="11"/>
      <c r="C342" s="1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2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1"/>
      <c r="B349" s="11"/>
      <c r="C349" s="1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1"/>
      <c r="B355" s="11"/>
      <c r="C355" s="1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1"/>
      <c r="B379" s="11"/>
      <c r="C379" s="1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1"/>
      <c r="B383" s="11"/>
      <c r="C383" s="1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2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3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2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2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2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3"/>
      <c r="C624" s="2"/>
    </row>
    <row r="625" spans="1:3">
      <c r="A625" s="4"/>
      <c r="B625" s="13"/>
      <c r="C625" s="2"/>
    </row>
    <row r="626" spans="1:3">
      <c r="A626" s="1"/>
      <c r="B626" s="13"/>
      <c r="C626" s="1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3"/>
      <c r="C629" s="2"/>
    </row>
    <row r="630" spans="1:3">
      <c r="A630" s="4"/>
      <c r="B630" s="13"/>
      <c r="C630" s="2"/>
    </row>
    <row r="631" spans="1:3">
      <c r="A631" s="2"/>
      <c r="B631" s="11"/>
      <c r="C631" s="2"/>
    </row>
    <row r="632" spans="1:3">
      <c r="A632" s="4"/>
      <c r="B632" s="13"/>
      <c r="C632" s="2"/>
    </row>
    <row r="633" spans="1:3">
      <c r="A633" s="4"/>
      <c r="B633" s="11"/>
      <c r="C633" s="2"/>
    </row>
    <row r="634" spans="1:3">
      <c r="A634" s="4"/>
      <c r="B634" s="12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1"/>
      <c r="B638" s="11"/>
      <c r="C638" s="1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2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3"/>
      <c r="C654" s="2"/>
    </row>
    <row r="655" spans="1:3">
      <c r="A655" s="1"/>
      <c r="B655" s="11"/>
      <c r="C655" s="1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2"/>
      <c r="C658" s="2"/>
    </row>
    <row r="659" spans="1:3">
      <c r="A659" s="1"/>
      <c r="B659" s="11"/>
      <c r="C659" s="1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2"/>
      <c r="B662" s="13"/>
      <c r="C662" s="2"/>
    </row>
    <row r="663" spans="1:3">
      <c r="A663" s="2"/>
      <c r="B663" s="11"/>
      <c r="C663" s="2"/>
    </row>
    <row r="664" spans="1:3">
      <c r="A664" s="2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2"/>
      <c r="B667" s="12"/>
      <c r="C667" s="2"/>
    </row>
    <row r="668" spans="1:3">
      <c r="A668" s="2"/>
      <c r="B668" s="11"/>
      <c r="C668" s="2"/>
    </row>
    <row r="669" spans="1:3">
      <c r="A669" s="4"/>
      <c r="B669" s="11"/>
      <c r="C669" s="2"/>
    </row>
    <row r="670" spans="1:3">
      <c r="A670" s="2"/>
      <c r="B670" s="11"/>
      <c r="C670" s="2"/>
    </row>
    <row r="671" spans="1:3">
      <c r="A671" s="4"/>
      <c r="B671" s="11"/>
      <c r="C671" s="2"/>
    </row>
    <row r="672" spans="1:3">
      <c r="A672" s="1"/>
      <c r="B672" s="11"/>
      <c r="C672" s="1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3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3"/>
      <c r="C680" s="2"/>
    </row>
    <row r="681" spans="1:3">
      <c r="A681" s="4"/>
      <c r="B681" s="13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1"/>
      <c r="B688" s="11"/>
      <c r="C688" s="1"/>
    </row>
    <row r="689" spans="1:3">
      <c r="A689" s="4"/>
      <c r="B689" s="11"/>
      <c r="C689" s="8"/>
    </row>
    <row r="690" spans="1:3">
      <c r="A690" s="4"/>
      <c r="B690" s="11"/>
      <c r="C690" s="8"/>
    </row>
    <row r="691" spans="1:3">
      <c r="A691" s="4"/>
      <c r="B691" s="11"/>
      <c r="C691" s="2"/>
    </row>
    <row r="692" spans="1:3">
      <c r="A692" s="2"/>
      <c r="B692" s="11"/>
      <c r="C692" s="2"/>
    </row>
    <row r="693" spans="1:3">
      <c r="A693" s="4"/>
      <c r="B693" s="11"/>
      <c r="C693" s="8"/>
    </row>
    <row r="694" spans="1:3">
      <c r="A694" s="4"/>
      <c r="B694" s="11"/>
      <c r="C694" s="8"/>
    </row>
    <row r="695" spans="1:3">
      <c r="A695" s="4"/>
      <c r="B695" s="11"/>
      <c r="C695" s="2"/>
    </row>
    <row r="696" spans="1:3">
      <c r="A696" s="1"/>
      <c r="B696" s="11"/>
      <c r="C696" s="1"/>
    </row>
    <row r="697" spans="1:3">
      <c r="A697" s="4"/>
      <c r="B697" s="11"/>
      <c r="C697" s="8"/>
    </row>
    <row r="698" spans="1:3">
      <c r="A698" s="4"/>
      <c r="B698" s="11"/>
      <c r="C698" s="8"/>
    </row>
    <row r="699" spans="1:3">
      <c r="A699" s="4"/>
      <c r="B699" s="11"/>
      <c r="C699" s="8"/>
    </row>
    <row r="700" spans="1:3">
      <c r="A700" s="2"/>
      <c r="B700" s="11"/>
      <c r="C700" s="2"/>
    </row>
    <row r="701" spans="1:3">
      <c r="A701" s="4"/>
      <c r="B701" s="11"/>
      <c r="C701" s="8"/>
    </row>
    <row r="702" spans="1:3">
      <c r="A702" s="4"/>
      <c r="B702" s="11"/>
      <c r="C702" s="8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1"/>
      <c r="B705" s="11"/>
      <c r="C705" s="1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2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2"/>
      <c r="B718" s="11"/>
      <c r="C718" s="2"/>
    </row>
    <row r="719" spans="1:3">
      <c r="A719" s="2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2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3"/>
      <c r="C740" s="2"/>
    </row>
    <row r="741" spans="1:3">
      <c r="A741" s="4"/>
      <c r="B741" s="13"/>
      <c r="C741" s="2"/>
    </row>
    <row r="742" spans="1:3">
      <c r="A742" s="4"/>
      <c r="B742" s="13"/>
      <c r="C742" s="2"/>
    </row>
    <row r="743" spans="1:3">
      <c r="A743" s="4"/>
      <c r="B743" s="13"/>
      <c r="C743" s="2"/>
    </row>
    <row r="744" spans="1:3">
      <c r="A744" s="4"/>
      <c r="B744" s="13"/>
      <c r="C744" s="2"/>
    </row>
    <row r="745" spans="1:3">
      <c r="A745" s="4"/>
      <c r="B745" s="13"/>
      <c r="C745" s="2"/>
    </row>
    <row r="746" spans="1:3">
      <c r="A746" s="4"/>
      <c r="B746" s="13"/>
      <c r="C746" s="2"/>
    </row>
    <row r="747" spans="1:3">
      <c r="A747" s="4"/>
      <c r="B747" s="13"/>
      <c r="C747" s="2"/>
    </row>
    <row r="748" spans="1:3">
      <c r="A748" s="4"/>
      <c r="B748" s="13"/>
      <c r="C748" s="2"/>
    </row>
    <row r="749" spans="1:3">
      <c r="A749" s="4"/>
      <c r="B749" s="13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1"/>
      <c r="B766" s="11"/>
      <c r="C766" s="1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2"/>
      <c r="B778" s="11"/>
      <c r="C778" s="2"/>
    </row>
    <row r="779" spans="1:3">
      <c r="A779" s="2"/>
      <c r="B779" s="11"/>
      <c r="C779" s="2"/>
    </row>
    <row r="780" spans="1:3">
      <c r="A780" s="2"/>
      <c r="B780" s="11"/>
      <c r="C780" s="2"/>
    </row>
    <row r="781" spans="1:3">
      <c r="A781" s="2"/>
      <c r="B781" s="11"/>
      <c r="C781" s="2"/>
    </row>
    <row r="782" spans="1:3">
      <c r="A782" s="2"/>
      <c r="B782" s="11"/>
      <c r="C782" s="2"/>
    </row>
    <row r="783" spans="1:3">
      <c r="A783" s="2"/>
      <c r="B783" s="11"/>
      <c r="C783" s="2"/>
    </row>
    <row r="784" spans="1:3">
      <c r="A784" s="2"/>
      <c r="B784" s="11"/>
      <c r="C784" s="2"/>
    </row>
    <row r="785" spans="1:3">
      <c r="A785" s="2"/>
      <c r="B785" s="13"/>
      <c r="C785" s="2"/>
    </row>
    <row r="786" spans="1:3">
      <c r="A786" s="2"/>
      <c r="B786" s="13"/>
      <c r="C786" s="2"/>
    </row>
    <row r="787" spans="1:3">
      <c r="A787" s="2"/>
      <c r="B787" s="13"/>
      <c r="C787" s="2"/>
    </row>
    <row r="788" spans="1:3">
      <c r="A788" s="4"/>
      <c r="B788" s="13"/>
      <c r="C788" s="2"/>
    </row>
    <row r="789" spans="1:3">
      <c r="A789" s="4"/>
      <c r="B789" s="13"/>
      <c r="C789" s="2"/>
    </row>
    <row r="790" spans="1:3">
      <c r="A790" s="4"/>
      <c r="B790" s="13"/>
      <c r="C790" s="2"/>
    </row>
    <row r="791" spans="1:3">
      <c r="A791" s="4"/>
      <c r="B791" s="13"/>
      <c r="C791" s="2"/>
    </row>
    <row r="792" spans="1:3">
      <c r="A792" s="4"/>
      <c r="B792" s="13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4"/>
      <c r="B796" s="13"/>
      <c r="C796" s="2"/>
    </row>
    <row r="797" spans="1:3">
      <c r="A797" s="4"/>
      <c r="B797" s="13"/>
      <c r="C797" s="2"/>
    </row>
    <row r="798" spans="1:3">
      <c r="A798" s="4"/>
      <c r="B798" s="13"/>
      <c r="C798" s="2"/>
    </row>
    <row r="799" spans="1:3">
      <c r="A799" s="4"/>
      <c r="B799" s="13"/>
      <c r="C799" s="2"/>
    </row>
    <row r="800" spans="1:3">
      <c r="A800" s="4"/>
      <c r="B800" s="13"/>
      <c r="C800" s="2"/>
    </row>
    <row r="801" spans="1:3">
      <c r="A801" s="4"/>
      <c r="B801" s="13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3"/>
      <c r="C807" s="2"/>
    </row>
    <row r="808" spans="1:3">
      <c r="A808" s="4"/>
      <c r="B808" s="13"/>
      <c r="C808" s="2"/>
    </row>
    <row r="809" spans="1:3">
      <c r="A809" s="4"/>
      <c r="B809" s="13"/>
      <c r="C809" s="2"/>
    </row>
    <row r="810" spans="1:3">
      <c r="A810" s="4"/>
      <c r="B810" s="13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4"/>
      <c r="B818" s="13"/>
      <c r="C818" s="2"/>
    </row>
    <row r="819" spans="1:3">
      <c r="A819" s="4"/>
      <c r="B819" s="13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2"/>
      <c r="B823" s="11"/>
      <c r="C823" s="2"/>
    </row>
    <row r="824" spans="1:3">
      <c r="A824" s="2"/>
      <c r="B824" s="11"/>
      <c r="C824" s="2"/>
    </row>
    <row r="825" spans="1:3">
      <c r="A825" s="2"/>
      <c r="B825" s="11"/>
      <c r="C825" s="2"/>
    </row>
    <row r="826" spans="1:3">
      <c r="A826" s="2"/>
      <c r="B826" s="11"/>
      <c r="C826" s="2"/>
    </row>
    <row r="827" spans="1:3">
      <c r="A827" s="2"/>
      <c r="B827" s="11"/>
      <c r="C827" s="2"/>
    </row>
    <row r="828" spans="1:3">
      <c r="A828" s="2"/>
      <c r="B828" s="11"/>
      <c r="C828" s="2"/>
    </row>
    <row r="829" spans="1:3">
      <c r="A829" s="2"/>
      <c r="B829" s="11"/>
      <c r="C829" s="2"/>
    </row>
    <row r="830" spans="1:3">
      <c r="A830" s="2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2"/>
      <c r="B834" s="11"/>
      <c r="C834" s="2"/>
    </row>
    <row r="835" spans="1:3">
      <c r="A835" s="2"/>
      <c r="B835" s="11"/>
      <c r="C835" s="2"/>
    </row>
    <row r="836" spans="1:3">
      <c r="A836" s="2"/>
      <c r="B836" s="11"/>
      <c r="C836" s="2"/>
    </row>
    <row r="837" spans="1:3">
      <c r="A837" s="2"/>
      <c r="B837" s="11"/>
      <c r="C837" s="2"/>
    </row>
    <row r="838" spans="1:3">
      <c r="A838" s="2"/>
      <c r="B838" s="12"/>
      <c r="C838" s="2"/>
    </row>
    <row r="839" spans="1:3">
      <c r="A839" s="2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2"/>
      <c r="B845" s="11"/>
      <c r="C845" s="2"/>
    </row>
    <row r="846" spans="1:3">
      <c r="A846" s="2"/>
      <c r="B846" s="12"/>
      <c r="C846" s="2"/>
    </row>
    <row r="847" spans="1:3">
      <c r="A847" s="2"/>
      <c r="B847" s="11"/>
      <c r="C847" s="2"/>
    </row>
    <row r="848" spans="1:3">
      <c r="A848" s="2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2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2"/>
      <c r="B856" s="11"/>
      <c r="C856" s="2"/>
    </row>
    <row r="857" spans="1:3">
      <c r="A857" s="2"/>
      <c r="B857" s="12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2"/>
      <c r="C861" s="2"/>
    </row>
    <row r="862" spans="1:3">
      <c r="A862" s="4"/>
      <c r="B862" s="13"/>
      <c r="C862" s="2"/>
    </row>
    <row r="863" spans="1:3">
      <c r="A863" s="4"/>
      <c r="B863" s="13"/>
      <c r="C863" s="2"/>
    </row>
    <row r="864" spans="1:3">
      <c r="A864" s="4"/>
      <c r="B864" s="13"/>
      <c r="C864" s="2"/>
    </row>
    <row r="865" spans="1:3">
      <c r="A865" s="4"/>
      <c r="B865" s="13"/>
      <c r="C865" s="2"/>
    </row>
    <row r="866" spans="1:3">
      <c r="A866" s="4"/>
      <c r="B866" s="13"/>
      <c r="C866" s="2"/>
    </row>
    <row r="867" spans="1:3">
      <c r="A867" s="4"/>
      <c r="B867" s="13"/>
      <c r="C867" s="2"/>
    </row>
    <row r="868" spans="1:3">
      <c r="A868" s="4"/>
      <c r="B868" s="13"/>
      <c r="C868" s="2"/>
    </row>
    <row r="869" spans="1:3">
      <c r="A869" s="4"/>
      <c r="B869" s="13"/>
      <c r="C869" s="2"/>
    </row>
    <row r="870" spans="1:3">
      <c r="A870" s="4"/>
      <c r="B870" s="13"/>
      <c r="C870" s="2"/>
    </row>
    <row r="871" spans="1:3">
      <c r="A871" s="4"/>
      <c r="B871" s="13"/>
      <c r="C871" s="2"/>
    </row>
    <row r="872" spans="1:3">
      <c r="A872" s="4"/>
      <c r="B872" s="13"/>
      <c r="C872" s="2"/>
    </row>
    <row r="873" spans="1:3">
      <c r="A873" s="4"/>
      <c r="C873" s="2"/>
    </row>
    <row r="874" spans="1:3">
      <c r="A874" s="4"/>
      <c r="C874" s="2"/>
    </row>
    <row r="875" spans="1:3">
      <c r="A875" s="4"/>
      <c r="C875" s="2"/>
    </row>
    <row r="876" spans="1:3">
      <c r="A876" s="1"/>
      <c r="C876" s="1"/>
    </row>
    <row r="877" spans="1:3">
      <c r="A877" s="4"/>
      <c r="C877" s="2"/>
    </row>
    <row r="878" spans="1:3">
      <c r="A878" s="4"/>
      <c r="C878" s="2"/>
    </row>
    <row r="879" spans="1:3">
      <c r="A879" s="4"/>
      <c r="C879" s="2"/>
    </row>
    <row r="880" spans="1:3">
      <c r="A880" s="4"/>
      <c r="C880" s="2"/>
    </row>
    <row r="881" spans="1:3">
      <c r="A881" s="4"/>
      <c r="C881" s="2"/>
    </row>
    <row r="882" spans="1:3">
      <c r="A882" s="4"/>
      <c r="C882" s="2"/>
    </row>
    <row r="883" spans="1:3">
      <c r="A883" s="4"/>
      <c r="C883" s="2"/>
    </row>
    <row r="884" spans="1:3">
      <c r="A884" s="1"/>
      <c r="C884" s="2"/>
    </row>
    <row r="885" spans="1:3">
      <c r="A885" s="4"/>
      <c r="C885" s="2"/>
    </row>
    <row r="886" spans="1:3">
      <c r="A886" s="4"/>
      <c r="C886" s="2"/>
    </row>
    <row r="887" spans="1:3">
      <c r="A887" s="4"/>
      <c r="C887" s="2"/>
    </row>
    <row r="888" spans="1:3">
      <c r="A888" s="4"/>
      <c r="C888" s="2"/>
    </row>
    <row r="889" spans="1:3">
      <c r="A889" s="4"/>
      <c r="C889" s="2"/>
    </row>
    <row r="890" spans="1:3">
      <c r="A890" s="4"/>
      <c r="C890" s="2"/>
    </row>
    <row r="891" spans="1:3">
      <c r="A891" s="1"/>
      <c r="C891" s="2"/>
    </row>
    <row r="892" spans="1:3">
      <c r="A892" s="4"/>
      <c r="C892" s="2"/>
    </row>
    <row r="893" spans="1:3">
      <c r="A893" s="4"/>
      <c r="C893" s="2"/>
    </row>
    <row r="894" spans="1:3">
      <c r="A894" s="4"/>
      <c r="C894" s="2"/>
    </row>
    <row r="895" spans="1:3">
      <c r="A895" s="1"/>
      <c r="C895" s="2"/>
    </row>
    <row r="896" spans="1:3">
      <c r="A896" s="4"/>
      <c r="C896" s="2"/>
    </row>
    <row r="897" spans="1:3">
      <c r="A897" s="4"/>
      <c r="C897" s="2"/>
    </row>
    <row r="898" spans="1:3">
      <c r="A898" s="4"/>
      <c r="C898" s="2"/>
    </row>
    <row r="899" spans="1:3">
      <c r="A899" s="1"/>
      <c r="C899" s="1"/>
    </row>
    <row r="900" spans="1:3">
      <c r="A900" s="2"/>
      <c r="C900" s="2"/>
    </row>
    <row r="901" spans="1:3">
      <c r="A901" s="2"/>
      <c r="C901" s="2"/>
    </row>
    <row r="902" spans="1:3">
      <c r="A902" s="2"/>
      <c r="C902" s="2"/>
    </row>
    <row r="903" spans="1:3">
      <c r="A903" s="2"/>
      <c r="C903" s="2"/>
    </row>
    <row r="904" spans="1:3">
      <c r="A904" s="2"/>
      <c r="C904" s="2"/>
    </row>
    <row r="905" spans="1:3">
      <c r="A905" s="2"/>
      <c r="C905" s="2"/>
    </row>
    <row r="906" spans="1:3">
      <c r="A906" s="2"/>
      <c r="C906" s="2"/>
    </row>
    <row r="907" spans="1:3">
      <c r="A907" s="2"/>
      <c r="C907" s="2"/>
    </row>
    <row r="908" spans="1:3">
      <c r="A908" s="2"/>
      <c r="C908" s="2"/>
    </row>
    <row r="909" spans="1:3">
      <c r="A909" s="2"/>
      <c r="C909" s="2"/>
    </row>
    <row r="910" spans="1:3">
      <c r="A910" s="2"/>
      <c r="C910" s="2"/>
    </row>
  </sheetData>
  <mergeCells count="1">
    <mergeCell ref="A3:C3"/>
  </mergeCells>
  <phoneticPr fontId="2" type="noConversion"/>
  <conditionalFormatting sqref="A706:A765 A767:A875 B729:B837 B668:B727">
    <cfRule type="expression" dxfId="1417" priority="79" stopIfTrue="1">
      <formula>COUNTIF(A786:A894, A668)+COUNTIF(A725:A784, A668)&gt;1</formula>
    </cfRule>
  </conditionalFormatting>
  <conditionalFormatting sqref="A17">
    <cfRule type="expression" dxfId="1416" priority="39" stopIfTrue="1">
      <formula>COUNTIF(A74:A74, A17)&gt;1</formula>
    </cfRule>
  </conditionalFormatting>
  <conditionalFormatting sqref="A19:A20">
    <cfRule type="expression" dxfId="1415" priority="38" stopIfTrue="1">
      <formula>COUNTIF(A76:A77, A19)&gt;1</formula>
    </cfRule>
  </conditionalFormatting>
  <conditionalFormatting sqref="A885:A890 B847:B852">
    <cfRule type="expression" dxfId="1414" priority="37" stopIfTrue="1">
      <formula>COUNTIF(A904:A909, A847)+COUNTIF(#REF!, A847)&gt;1</formula>
    </cfRule>
  </conditionalFormatting>
  <conditionalFormatting sqref="A892:A894 B854:B856">
    <cfRule type="expression" dxfId="1413" priority="36" stopIfTrue="1">
      <formula>COUNTIF(A911:A913, A854)&gt;1</formula>
    </cfRule>
  </conditionalFormatting>
  <conditionalFormatting sqref="A896:A898 B858:B860">
    <cfRule type="expression" dxfId="1412" priority="35" stopIfTrue="1">
      <formula>COUNTIF(A915:A917, A858)&gt;1</formula>
    </cfRule>
  </conditionalFormatting>
  <conditionalFormatting sqref="A100 B62">
    <cfRule type="expression" dxfId="1411" priority="34" stopIfTrue="1">
      <formula>COUNTIF(A119:A119, A62)&gt;1</formula>
    </cfRule>
  </conditionalFormatting>
  <conditionalFormatting sqref="A22:A55">
    <cfRule type="expression" dxfId="1410" priority="28" stopIfTrue="1">
      <formula>COUNTIF(A79:A112, A22)&gt;1</formula>
    </cfRule>
  </conditionalFormatting>
  <conditionalFormatting sqref="A57:A97 B19:B59">
    <cfRule type="expression" dxfId="1409" priority="27" stopIfTrue="1">
      <formula>COUNTIF(A76:A116, A19)&gt;1</formula>
    </cfRule>
  </conditionalFormatting>
  <conditionalFormatting sqref="A102:A186 B64:B148">
    <cfRule type="expression" dxfId="1408" priority="26" stopIfTrue="1">
      <formula>COUNTIF(A121:A205, A64)&gt;1</formula>
    </cfRule>
  </conditionalFormatting>
  <conditionalFormatting sqref="A188:A203 B150:B165">
    <cfRule type="expression" dxfId="1407" priority="25" stopIfTrue="1">
      <formula>COUNTIF(A207:A222, A150)&gt;1</formula>
    </cfRule>
  </conditionalFormatting>
  <conditionalFormatting sqref="A205:A218 B167:B180">
    <cfRule type="expression" dxfId="1406" priority="24" stopIfTrue="1">
      <formula>COUNTIF(A224:A237, A167)&gt;1</formula>
    </cfRule>
  </conditionalFormatting>
  <conditionalFormatting sqref="A220:A236 B182:B198">
    <cfRule type="expression" dxfId="1405" priority="23" stopIfTrue="1">
      <formula>COUNTIF(A239:A255, A182)&gt;1</formula>
    </cfRule>
  </conditionalFormatting>
  <conditionalFormatting sqref="A238:A263 B200:B225">
    <cfRule type="expression" dxfId="1404" priority="22" stopIfTrue="1">
      <formula>COUNTIF(A257:A282, A200)&gt;1</formula>
    </cfRule>
  </conditionalFormatting>
  <conditionalFormatting sqref="A280:A284 A265:A278 B227:B240 B242:B246">
    <cfRule type="expression" dxfId="1403" priority="21" stopIfTrue="1">
      <formula>COUNTIF(#REF!, A227)+COUNTIF(A284:A297, A227)+COUNTIF(A299:A303, A227)&gt;1</formula>
    </cfRule>
  </conditionalFormatting>
  <conditionalFormatting sqref="A286:A293 B248:B255">
    <cfRule type="expression" dxfId="1402" priority="20" stopIfTrue="1">
      <formula>COUNTIF(A305:A312, A248)&gt;1</formula>
    </cfRule>
  </conditionalFormatting>
  <conditionalFormatting sqref="A295:A313 B257:B275">
    <cfRule type="expression" dxfId="1401" priority="19" stopIfTrue="1">
      <formula>COUNTIF(A314:A332, A257)&gt;1</formula>
    </cfRule>
  </conditionalFormatting>
  <conditionalFormatting sqref="A315:A329 B277:B291">
    <cfRule type="expression" dxfId="1400" priority="18" stopIfTrue="1">
      <formula>COUNTIF(A334:A348, A277)&gt;1</formula>
    </cfRule>
  </conditionalFormatting>
  <conditionalFormatting sqref="A331 B293">
    <cfRule type="expression" dxfId="1399" priority="17" stopIfTrue="1">
      <formula>COUNTIF(A350:A350, A293)&gt;1</formula>
    </cfRule>
  </conditionalFormatting>
  <conditionalFormatting sqref="A333:A334 B295:B296">
    <cfRule type="expression" dxfId="1398" priority="16" stopIfTrue="1">
      <formula>COUNTIF(A352:A353, A295)&gt;1</formula>
    </cfRule>
  </conditionalFormatting>
  <conditionalFormatting sqref="A336 B298">
    <cfRule type="expression" dxfId="1397" priority="15" stopIfTrue="1">
      <formula>COUNTIF(A355:A355, A298)&gt;1</formula>
    </cfRule>
  </conditionalFormatting>
  <conditionalFormatting sqref="A338:A341 B300:B303">
    <cfRule type="expression" dxfId="1396" priority="14" stopIfTrue="1">
      <formula>COUNTIF(A357:A360, A300)&gt;1</formula>
    </cfRule>
  </conditionalFormatting>
  <conditionalFormatting sqref="A343:A348 B305:B310">
    <cfRule type="expression" dxfId="1395" priority="13" stopIfTrue="1">
      <formula>COUNTIF(A362:A367, A305)&gt;1</formula>
    </cfRule>
  </conditionalFormatting>
  <conditionalFormatting sqref="A350:A354 B312:B316">
    <cfRule type="expression" dxfId="1394" priority="12" stopIfTrue="1">
      <formula>COUNTIF(A369:A373, A312)&gt;1</formula>
    </cfRule>
  </conditionalFormatting>
  <conditionalFormatting sqref="A356:A378 B318:B340">
    <cfRule type="expression" dxfId="1393" priority="11" stopIfTrue="1">
      <formula>COUNTIF(A375:A397, A318)&gt;1</formula>
    </cfRule>
  </conditionalFormatting>
  <conditionalFormatting sqref="A380:A382 B342:B344">
    <cfRule type="expression" dxfId="1392" priority="10" stopIfTrue="1">
      <formula>COUNTIF(A399:A401, A342)&gt;1</formula>
    </cfRule>
  </conditionalFormatting>
  <conditionalFormatting sqref="A384:A625 B346:B587">
    <cfRule type="expression" dxfId="1391" priority="9" stopIfTrue="1">
      <formula>COUNTIF(A403:A644, A346)&gt;1</formula>
    </cfRule>
  </conditionalFormatting>
  <conditionalFormatting sqref="A627:A637 B589:B599">
    <cfRule type="expression" dxfId="1390" priority="8" stopIfTrue="1">
      <formula>COUNTIF(A646:A656, A589)&gt;1</formula>
    </cfRule>
  </conditionalFormatting>
  <conditionalFormatting sqref="A639:A654 B601:B616">
    <cfRule type="expression" dxfId="1389" priority="7" stopIfTrue="1">
      <formula>COUNTIF(A658:A673, A601)&gt;1</formula>
    </cfRule>
  </conditionalFormatting>
  <conditionalFormatting sqref="A656:A658 B618:B620">
    <cfRule type="expression" dxfId="1388" priority="6" stopIfTrue="1">
      <formula>COUNTIF(A675:A677, A618)&gt;1</formula>
    </cfRule>
  </conditionalFormatting>
  <conditionalFormatting sqref="A660:A671 B622:B633">
    <cfRule type="expression" dxfId="1387" priority="5" stopIfTrue="1">
      <formula>COUNTIF(A679:A690, A622)&gt;1</formula>
    </cfRule>
  </conditionalFormatting>
  <conditionalFormatting sqref="A673:A687 B635:B649">
    <cfRule type="expression" dxfId="1386" priority="4" stopIfTrue="1">
      <formula>COUNTIF(A692:A706, A635)&gt;1</formula>
    </cfRule>
  </conditionalFormatting>
  <conditionalFormatting sqref="A689:A695 B651:B657">
    <cfRule type="expression" dxfId="1385" priority="3" stopIfTrue="1">
      <formula>COUNTIF(A708:A714, A651)&gt;1</formula>
    </cfRule>
  </conditionalFormatting>
  <conditionalFormatting sqref="A697:A704 B659:B666">
    <cfRule type="expression" dxfId="1384" priority="2" stopIfTrue="1">
      <formula>COUNTIF(A716:A723, A659)&gt;1</formula>
    </cfRule>
  </conditionalFormatting>
  <conditionalFormatting sqref="A877:A883 B839:B845">
    <cfRule type="expression" dxfId="1383" priority="1" stopIfTrue="1">
      <formula>COUNTIF(A896:A902, A839)&gt;1</formula>
    </cfRule>
  </conditionalFormatting>
  <conditionalFormatting sqref="A14:A15">
    <cfRule type="expression" dxfId="1382" priority="83" stopIfTrue="1">
      <formula>COUNTIF(A71:A84, A14)&gt;1</formula>
    </cfRule>
  </conditionalFormatting>
  <conditionalFormatting sqref="B14:B17">
    <cfRule type="expression" dxfId="1381" priority="84" stopIfTrue="1">
      <formula>COUNTIF(B71:B104, B14)&gt;1</formula>
    </cfRule>
  </conditionalFormatting>
  <conditionalFormatting sqref="C22:C55">
    <cfRule type="expression" dxfId="1380" priority="85" stopIfTrue="1">
      <formula>COUNTIF(#REF!, C22)=1</formula>
    </cfRule>
  </conditionalFormatting>
  <conditionalFormatting sqref="C57:C100">
    <cfRule type="expression" dxfId="1379" priority="86" stopIfTrue="1">
      <formula>COUNTIF(#REF!, C57)=1</formula>
    </cfRule>
  </conditionalFormatting>
  <conditionalFormatting sqref="C102:C186">
    <cfRule type="expression" dxfId="1378" priority="87" stopIfTrue="1">
      <formula>COUNTIF(#REF!, C102)=1</formula>
    </cfRule>
  </conditionalFormatting>
  <conditionalFormatting sqref="C188:C203 C639:C654 C656:C671">
    <cfRule type="expression" dxfId="1377" priority="88" stopIfTrue="1">
      <formula>COUNTIF(#REF!, C188)=1</formula>
    </cfRule>
  </conditionalFormatting>
  <conditionalFormatting sqref="C205:C218 C14:C15">
    <cfRule type="expression" dxfId="1376" priority="89" stopIfTrue="1">
      <formula>COUNTIF(#REF!, C14)=1</formula>
    </cfRule>
  </conditionalFormatting>
  <conditionalFormatting sqref="C220:C236">
    <cfRule type="expression" dxfId="1375" priority="90" stopIfTrue="1">
      <formula>COUNTIF(#REF!, C220)=1</formula>
    </cfRule>
  </conditionalFormatting>
  <conditionalFormatting sqref="C238:C241 C338:C341">
    <cfRule type="expression" dxfId="1374" priority="91" stopIfTrue="1">
      <formula>COUNTIF(#REF!, C238)=1</formula>
    </cfRule>
  </conditionalFormatting>
  <conditionalFormatting sqref="C243:C263">
    <cfRule type="expression" dxfId="1373" priority="92" stopIfTrue="1">
      <formula>COUNTIF(#REF!, C243)=1</formula>
    </cfRule>
  </conditionalFormatting>
  <conditionalFormatting sqref="C265:C276 C627:C638">
    <cfRule type="expression" dxfId="1372" priority="93" stopIfTrue="1">
      <formula>COUNTIF(#REF!, C265)=1</formula>
    </cfRule>
  </conditionalFormatting>
  <conditionalFormatting sqref="C278 C331">
    <cfRule type="expression" dxfId="1371" priority="94" stopIfTrue="1">
      <formula>COUNTIF(#REF!, C278)=1</formula>
    </cfRule>
  </conditionalFormatting>
  <conditionalFormatting sqref="C280:C284 C350:C354">
    <cfRule type="expression" dxfId="1370" priority="95" stopIfTrue="1">
      <formula>COUNTIF(#REF!, C280)=1</formula>
    </cfRule>
  </conditionalFormatting>
  <conditionalFormatting sqref="C286:C293 C697:C704">
    <cfRule type="expression" dxfId="1369" priority="96" stopIfTrue="1">
      <formula>COUNTIF(#REF!, C286)=1</formula>
    </cfRule>
  </conditionalFormatting>
  <conditionalFormatting sqref="C315:C329 C673:C687">
    <cfRule type="expression" dxfId="1368" priority="97" stopIfTrue="1">
      <formula>COUNTIF(#REF!, C315)=1</formula>
    </cfRule>
  </conditionalFormatting>
  <conditionalFormatting sqref="C336:C341 C343:C348">
    <cfRule type="expression" dxfId="1367" priority="99" stopIfTrue="1">
      <formula>COUNTIF(#REF!, C336)=1</formula>
    </cfRule>
  </conditionalFormatting>
  <conditionalFormatting sqref="C356:C378">
    <cfRule type="expression" dxfId="1366" priority="103" stopIfTrue="1">
      <formula>COUNTIF(#REF!, C356)=1</formula>
    </cfRule>
  </conditionalFormatting>
  <conditionalFormatting sqref="C380:C382">
    <cfRule type="expression" dxfId="1365" priority="104" stopIfTrue="1">
      <formula>COUNTIF(#REF!, C380)=1</formula>
    </cfRule>
  </conditionalFormatting>
  <conditionalFormatting sqref="C384:C625">
    <cfRule type="expression" dxfId="1364" priority="105" stopIfTrue="1">
      <formula>COUNTIF(#REF!, C384)=1</formula>
    </cfRule>
  </conditionalFormatting>
  <conditionalFormatting sqref="C689:C695">
    <cfRule type="expression" dxfId="1363" priority="110" stopIfTrue="1">
      <formula>COUNTIF(#REF!, C689)=1</formula>
    </cfRule>
  </conditionalFormatting>
  <conditionalFormatting sqref="C706:C765">
    <cfRule type="expression" dxfId="1362" priority="112" stopIfTrue="1">
      <formula>COUNTIF(#REF!, C706)=1</formula>
    </cfRule>
  </conditionalFormatting>
  <conditionalFormatting sqref="C767:C898">
    <cfRule type="expression" dxfId="1361" priority="113" stopIfTrue="1">
      <formula>COUNTIF(#REF!, C767)=1</formula>
    </cfRule>
  </conditionalFormatting>
  <conditionalFormatting sqref="C900:C908">
    <cfRule type="expression" dxfId="1360" priority="114" stopIfTrue="1">
      <formula>COUNTIF(#REF!, C900)=1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/>
  </sheetPr>
  <dimension ref="A1:C964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7.5546875" style="3" bestFit="1" customWidth="1"/>
    <col min="2" max="2" width="2.6640625" style="10" customWidth="1"/>
    <col min="3" max="3" width="55.88671875" style="3" bestFit="1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457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3" t="s">
        <v>1558</v>
      </c>
      <c r="B5" s="25" t="s">
        <v>434</v>
      </c>
      <c r="C5" s="21" t="s">
        <v>1180</v>
      </c>
    </row>
    <row r="6" spans="1:3" s="22" customFormat="1">
      <c r="A6" s="32" t="s">
        <v>1559</v>
      </c>
      <c r="B6" s="23" t="s">
        <v>434</v>
      </c>
      <c r="C6" s="24" t="s">
        <v>1181</v>
      </c>
    </row>
    <row r="7" spans="1:3" s="22" customFormat="1">
      <c r="A7" s="33" t="s">
        <v>1560</v>
      </c>
      <c r="B7" s="25" t="s">
        <v>434</v>
      </c>
      <c r="C7" s="26" t="s">
        <v>530</v>
      </c>
    </row>
    <row r="8" spans="1:3" s="22" customFormat="1">
      <c r="A8" s="32" t="s">
        <v>1561</v>
      </c>
      <c r="B8" s="23" t="s">
        <v>434</v>
      </c>
      <c r="C8" s="24" t="s">
        <v>530</v>
      </c>
    </row>
    <row r="9" spans="1:3" s="22" customFormat="1">
      <c r="A9" s="33" t="s">
        <v>1562</v>
      </c>
      <c r="B9" s="25" t="s">
        <v>434</v>
      </c>
      <c r="C9" s="26" t="s">
        <v>530</v>
      </c>
    </row>
    <row r="10" spans="1:3" s="22" customFormat="1">
      <c r="A10" s="32" t="s">
        <v>1563</v>
      </c>
      <c r="B10" s="23" t="s">
        <v>434</v>
      </c>
      <c r="C10" s="24" t="s">
        <v>530</v>
      </c>
    </row>
    <row r="11" spans="1:3" s="22" customFormat="1">
      <c r="A11" s="33" t="s">
        <v>1564</v>
      </c>
      <c r="B11" s="25" t="s">
        <v>434</v>
      </c>
      <c r="C11" s="26" t="s">
        <v>1574</v>
      </c>
    </row>
    <row r="12" spans="1:3" s="22" customFormat="1">
      <c r="A12" s="32" t="s">
        <v>1565</v>
      </c>
      <c r="B12" s="23" t="s">
        <v>434</v>
      </c>
      <c r="C12" s="24" t="s">
        <v>530</v>
      </c>
    </row>
    <row r="13" spans="1:3" s="22" customFormat="1">
      <c r="A13" s="33" t="s">
        <v>1566</v>
      </c>
      <c r="B13" s="25" t="s">
        <v>434</v>
      </c>
      <c r="C13" s="26" t="s">
        <v>530</v>
      </c>
    </row>
    <row r="14" spans="1:3" s="22" customFormat="1">
      <c r="A14" s="32" t="s">
        <v>1567</v>
      </c>
      <c r="B14" s="23" t="s">
        <v>434</v>
      </c>
      <c r="C14" s="24" t="s">
        <v>1180</v>
      </c>
    </row>
    <row r="15" spans="1:3" s="22" customFormat="1">
      <c r="A15" s="33" t="s">
        <v>1568</v>
      </c>
      <c r="B15" s="25" t="s">
        <v>434</v>
      </c>
      <c r="C15" s="26" t="s">
        <v>1181</v>
      </c>
    </row>
    <row r="16" spans="1:3" s="22" customFormat="1">
      <c r="A16" s="32" t="s">
        <v>1569</v>
      </c>
      <c r="B16" s="23" t="s">
        <v>434</v>
      </c>
      <c r="C16" s="24" t="s">
        <v>530</v>
      </c>
    </row>
    <row r="17" spans="1:3" s="22" customFormat="1">
      <c r="A17" s="33" t="s">
        <v>1570</v>
      </c>
      <c r="B17" s="25" t="s">
        <v>434</v>
      </c>
      <c r="C17" s="26" t="s">
        <v>530</v>
      </c>
    </row>
    <row r="18" spans="1:3" s="22" customFormat="1">
      <c r="A18" s="32" t="s">
        <v>1571</v>
      </c>
      <c r="B18" s="23" t="s">
        <v>434</v>
      </c>
      <c r="C18" s="24" t="s">
        <v>530</v>
      </c>
    </row>
    <row r="19" spans="1:3" s="22" customFormat="1">
      <c r="A19" s="33" t="s">
        <v>1572</v>
      </c>
      <c r="B19" s="25" t="s">
        <v>434</v>
      </c>
      <c r="C19" s="26" t="s">
        <v>530</v>
      </c>
    </row>
    <row r="20" spans="1:3" s="22" customFormat="1">
      <c r="A20" s="32" t="s">
        <v>1573</v>
      </c>
      <c r="B20" s="23" t="s">
        <v>434</v>
      </c>
      <c r="C20" s="24" t="s">
        <v>1154</v>
      </c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2"/>
      <c r="C32" s="2"/>
    </row>
    <row r="33" spans="1:3">
      <c r="A33" s="4"/>
      <c r="B33" s="11"/>
      <c r="C33" s="2"/>
    </row>
    <row r="34" spans="1:3">
      <c r="A34" s="1"/>
      <c r="B34" s="12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2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1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1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1"/>
      <c r="B70" s="11"/>
      <c r="C70" s="5"/>
    </row>
    <row r="71" spans="1:3">
      <c r="A71" s="4"/>
      <c r="B71" s="11"/>
      <c r="C71" s="2"/>
    </row>
    <row r="72" spans="1:3">
      <c r="A72" s="1"/>
      <c r="B72" s="12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1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1"/>
      <c r="B110" s="11"/>
      <c r="C110" s="2"/>
    </row>
    <row r="111" spans="1:3">
      <c r="A111" s="4"/>
      <c r="B111" s="13"/>
      <c r="C111" s="2"/>
    </row>
    <row r="112" spans="1:3">
      <c r="A112" s="4"/>
      <c r="B112" s="13"/>
      <c r="C112" s="2"/>
    </row>
    <row r="113" spans="1:3">
      <c r="A113" s="4"/>
      <c r="B113" s="13"/>
      <c r="C113" s="2"/>
    </row>
    <row r="114" spans="1:3">
      <c r="A114" s="4"/>
      <c r="B114" s="13"/>
      <c r="C114" s="2"/>
    </row>
    <row r="115" spans="1:3">
      <c r="A115" s="4"/>
      <c r="B115" s="13"/>
      <c r="C115" s="2"/>
    </row>
    <row r="116" spans="1:3">
      <c r="A116" s="4"/>
      <c r="B116" s="13"/>
      <c r="C116" s="2"/>
    </row>
    <row r="117" spans="1:3">
      <c r="A117" s="4"/>
      <c r="B117" s="12"/>
      <c r="C117" s="2"/>
    </row>
    <row r="118" spans="1:3">
      <c r="A118" s="4"/>
      <c r="B118" s="13"/>
      <c r="C118" s="2"/>
    </row>
    <row r="119" spans="1:3">
      <c r="A119" s="4"/>
      <c r="B119" s="13"/>
      <c r="C119" s="2"/>
    </row>
    <row r="120" spans="1:3">
      <c r="A120" s="4"/>
      <c r="B120" s="13"/>
      <c r="C120" s="2"/>
    </row>
    <row r="121" spans="1:3">
      <c r="A121" s="4"/>
      <c r="B121" s="13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3"/>
      <c r="C127" s="2"/>
    </row>
    <row r="128" spans="1:3">
      <c r="A128" s="4"/>
      <c r="B128" s="13"/>
      <c r="C128" s="2"/>
    </row>
    <row r="129" spans="1:3">
      <c r="A129" s="4"/>
      <c r="B129" s="13"/>
      <c r="C129" s="2"/>
    </row>
    <row r="130" spans="1:3">
      <c r="A130" s="4"/>
      <c r="B130" s="13"/>
      <c r="C130" s="2"/>
    </row>
    <row r="131" spans="1:3">
      <c r="A131" s="4"/>
      <c r="B131" s="13"/>
      <c r="C131" s="4"/>
    </row>
    <row r="132" spans="1:3">
      <c r="A132" s="4"/>
      <c r="B132" s="13"/>
      <c r="C132" s="4"/>
    </row>
    <row r="133" spans="1:3">
      <c r="A133" s="4"/>
      <c r="B133" s="13"/>
      <c r="C133" s="2"/>
    </row>
    <row r="134" spans="1:3">
      <c r="A134" s="4"/>
      <c r="B134" s="13"/>
      <c r="C134" s="2"/>
    </row>
    <row r="135" spans="1:3">
      <c r="A135" s="4"/>
      <c r="B135" s="13"/>
      <c r="C135" s="4"/>
    </row>
    <row r="136" spans="1:3">
      <c r="A136" s="4"/>
      <c r="B136" s="13"/>
      <c r="C136" s="4"/>
    </row>
    <row r="137" spans="1:3">
      <c r="A137" s="4"/>
      <c r="B137" s="13"/>
      <c r="C137" s="2"/>
    </row>
    <row r="138" spans="1:3">
      <c r="A138" s="4"/>
      <c r="B138" s="13"/>
      <c r="C138" s="2"/>
    </row>
    <row r="139" spans="1:3">
      <c r="A139" s="4"/>
      <c r="B139" s="13"/>
      <c r="C139" s="2"/>
    </row>
    <row r="140" spans="1:3">
      <c r="A140" s="4"/>
      <c r="B140" s="13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6"/>
    </row>
    <row r="145" spans="1:3">
      <c r="A145" s="4"/>
      <c r="B145" s="11"/>
      <c r="C145" s="2"/>
    </row>
    <row r="146" spans="1:3">
      <c r="A146" s="4"/>
      <c r="B146" s="13"/>
      <c r="C146" s="2"/>
    </row>
    <row r="147" spans="1:3">
      <c r="A147" s="4"/>
      <c r="B147" s="13"/>
      <c r="C147" s="2"/>
    </row>
    <row r="148" spans="1:3">
      <c r="A148" s="4"/>
      <c r="B148" s="13"/>
      <c r="C148" s="2"/>
    </row>
    <row r="149" spans="1:3">
      <c r="A149" s="7"/>
      <c r="B149" s="13"/>
      <c r="C149" s="2"/>
    </row>
    <row r="150" spans="1:3">
      <c r="A150" s="7"/>
      <c r="B150" s="13"/>
      <c r="C150" s="2"/>
    </row>
    <row r="151" spans="1:3">
      <c r="A151" s="2"/>
      <c r="B151" s="11"/>
      <c r="C151" s="2"/>
    </row>
    <row r="152" spans="1:3">
      <c r="A152" s="2"/>
      <c r="B152" s="13"/>
      <c r="C152" s="2"/>
    </row>
    <row r="153" spans="1:3">
      <c r="A153" s="2"/>
      <c r="B153" s="13"/>
      <c r="C153" s="2"/>
    </row>
    <row r="154" spans="1:3">
      <c r="A154" s="2"/>
      <c r="B154" s="13"/>
      <c r="C154" s="2"/>
    </row>
    <row r="155" spans="1:3">
      <c r="A155" s="1"/>
      <c r="B155" s="11"/>
      <c r="C155" s="1"/>
    </row>
    <row r="156" spans="1:3">
      <c r="A156" s="2"/>
      <c r="B156" s="11"/>
      <c r="C156" s="1"/>
    </row>
    <row r="157" spans="1:3">
      <c r="A157" s="2"/>
      <c r="B157" s="11"/>
      <c r="C157" s="4"/>
    </row>
    <row r="158" spans="1:3">
      <c r="A158" s="2"/>
      <c r="B158" s="11"/>
      <c r="C158" s="2"/>
    </row>
    <row r="159" spans="1:3">
      <c r="A159" s="2"/>
      <c r="B159" s="13"/>
      <c r="C159" s="2"/>
    </row>
    <row r="160" spans="1:3">
      <c r="A160" s="4"/>
      <c r="B160" s="13"/>
      <c r="C160" s="2"/>
    </row>
    <row r="161" spans="1:3">
      <c r="A161" s="4"/>
      <c r="B161" s="13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2"/>
      <c r="B165" s="11"/>
      <c r="C165" s="2"/>
    </row>
    <row r="166" spans="1:3">
      <c r="A166" s="2"/>
      <c r="B166" s="11"/>
      <c r="C166" s="2"/>
    </row>
    <row r="167" spans="1:3">
      <c r="A167" s="2"/>
      <c r="B167" s="11"/>
      <c r="C167" s="2"/>
    </row>
    <row r="168" spans="1:3">
      <c r="A168" s="2"/>
      <c r="B168" s="11"/>
      <c r="C168" s="2"/>
    </row>
    <row r="169" spans="1:3">
      <c r="A169" s="2"/>
      <c r="B169" s="11"/>
      <c r="C169" s="2"/>
    </row>
    <row r="170" spans="1:3">
      <c r="A170" s="2"/>
      <c r="B170" s="13"/>
      <c r="C170" s="2"/>
    </row>
    <row r="171" spans="1:3">
      <c r="A171" s="2"/>
      <c r="B171" s="13"/>
      <c r="C171" s="2"/>
    </row>
    <row r="172" spans="1:3">
      <c r="A172" s="2"/>
      <c r="B172" s="13"/>
      <c r="C172" s="2"/>
    </row>
    <row r="173" spans="1:3">
      <c r="A173" s="2"/>
      <c r="B173" s="13"/>
      <c r="C173" s="2"/>
    </row>
    <row r="174" spans="1:3">
      <c r="A174" s="2"/>
      <c r="B174" s="13"/>
      <c r="C174" s="2"/>
    </row>
    <row r="175" spans="1:3">
      <c r="A175" s="2"/>
      <c r="B175" s="13"/>
      <c r="C175" s="2"/>
    </row>
    <row r="176" spans="1:3">
      <c r="A176" s="2"/>
      <c r="B176" s="13"/>
      <c r="C176" s="2"/>
    </row>
    <row r="177" spans="1:3">
      <c r="A177" s="2"/>
      <c r="B177" s="13"/>
      <c r="C177" s="2"/>
    </row>
    <row r="178" spans="1:3">
      <c r="A178" s="2"/>
      <c r="B178" s="13"/>
      <c r="C178" s="2"/>
    </row>
    <row r="179" spans="1:3">
      <c r="A179" s="4"/>
      <c r="B179" s="13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2"/>
      <c r="B184" s="13"/>
      <c r="C184" s="4"/>
    </row>
    <row r="185" spans="1:3">
      <c r="A185" s="2"/>
      <c r="B185" s="13"/>
      <c r="C185" s="4"/>
    </row>
    <row r="186" spans="1:3">
      <c r="A186" s="2"/>
      <c r="B186" s="11"/>
      <c r="C186" s="4"/>
    </row>
    <row r="187" spans="1:3">
      <c r="A187" s="2"/>
      <c r="B187" s="11"/>
      <c r="C187" s="4"/>
    </row>
    <row r="188" spans="1:3">
      <c r="A188" s="2"/>
      <c r="B188" s="11"/>
      <c r="C188" s="4"/>
    </row>
    <row r="189" spans="1:3">
      <c r="A189" s="4"/>
      <c r="B189" s="11"/>
      <c r="C189" s="2"/>
    </row>
    <row r="190" spans="1:3">
      <c r="A190" s="2"/>
      <c r="B190" s="11"/>
      <c r="C190" s="4"/>
    </row>
    <row r="191" spans="1:3">
      <c r="A191" s="2"/>
      <c r="B191" s="11"/>
      <c r="C191" s="2"/>
    </row>
    <row r="192" spans="1:3">
      <c r="A192" s="2"/>
      <c r="B192" s="11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4"/>
      <c r="B195" s="11"/>
      <c r="C195" s="2"/>
    </row>
    <row r="196" spans="1:3">
      <c r="A196" s="4"/>
      <c r="B196" s="11"/>
      <c r="C196" s="2"/>
    </row>
    <row r="197" spans="1:3">
      <c r="A197" s="2"/>
      <c r="B197" s="11"/>
      <c r="C197" s="2"/>
    </row>
    <row r="198" spans="1:3">
      <c r="A198" s="2"/>
      <c r="B198" s="11"/>
      <c r="C198" s="2"/>
    </row>
    <row r="199" spans="1:3">
      <c r="A199" s="2"/>
      <c r="B199" s="13"/>
      <c r="C199" s="2"/>
    </row>
    <row r="200" spans="1:3">
      <c r="A200" s="4"/>
      <c r="B200" s="11"/>
      <c r="C200" s="2"/>
    </row>
    <row r="201" spans="1:3">
      <c r="A201" s="4"/>
      <c r="B201" s="11"/>
      <c r="C201" s="2"/>
    </row>
    <row r="202" spans="1:3">
      <c r="A202" s="4"/>
      <c r="B202" s="11"/>
      <c r="C202" s="2"/>
    </row>
    <row r="203" spans="1:3">
      <c r="A203" s="4"/>
      <c r="B203" s="12"/>
      <c r="C203" s="2"/>
    </row>
    <row r="204" spans="1:3">
      <c r="A204" s="4"/>
      <c r="B204" s="11"/>
      <c r="C204" s="2"/>
    </row>
    <row r="205" spans="1:3">
      <c r="A205" s="4"/>
      <c r="B205" s="11"/>
      <c r="C205" s="2"/>
    </row>
    <row r="206" spans="1:3">
      <c r="A206" s="4"/>
      <c r="B206" s="11"/>
      <c r="C206" s="2"/>
    </row>
    <row r="207" spans="1:3">
      <c r="A207" s="4"/>
      <c r="B207" s="11"/>
      <c r="C207" s="2"/>
    </row>
    <row r="208" spans="1:3">
      <c r="A208" s="2"/>
      <c r="B208" s="11"/>
      <c r="C208" s="2"/>
    </row>
    <row r="209" spans="1:3">
      <c r="A209" s="2"/>
      <c r="B209" s="11"/>
      <c r="C209" s="2"/>
    </row>
    <row r="210" spans="1:3">
      <c r="A210" s="2"/>
      <c r="B210" s="11"/>
      <c r="C210" s="2"/>
    </row>
    <row r="211" spans="1:3">
      <c r="A211" s="2"/>
      <c r="B211" s="11"/>
      <c r="C211" s="2"/>
    </row>
    <row r="212" spans="1:3">
      <c r="A212" s="2"/>
      <c r="B212" s="11"/>
      <c r="C212" s="2"/>
    </row>
    <row r="213" spans="1:3">
      <c r="A213" s="2"/>
      <c r="B213" s="11"/>
      <c r="C213" s="2"/>
    </row>
    <row r="214" spans="1:3">
      <c r="A214" s="2"/>
      <c r="B214" s="11"/>
      <c r="C214" s="2"/>
    </row>
    <row r="215" spans="1:3">
      <c r="A215" s="2"/>
      <c r="B215" s="11"/>
      <c r="C215" s="2"/>
    </row>
    <row r="216" spans="1:3">
      <c r="A216" s="2"/>
      <c r="B216" s="11"/>
      <c r="C216" s="2"/>
    </row>
    <row r="217" spans="1:3">
      <c r="A217" s="2"/>
      <c r="B217" s="11"/>
      <c r="C217" s="2"/>
    </row>
    <row r="218" spans="1:3">
      <c r="A218" s="4"/>
      <c r="B218" s="11"/>
      <c r="C218" s="2"/>
    </row>
    <row r="219" spans="1:3">
      <c r="A219" s="4"/>
      <c r="B219" s="11"/>
      <c r="C219" s="2"/>
    </row>
    <row r="220" spans="1:3">
      <c r="A220" s="4"/>
      <c r="B220" s="12"/>
      <c r="C220" s="2"/>
    </row>
    <row r="221" spans="1:3">
      <c r="A221" s="4"/>
      <c r="B221" s="11"/>
      <c r="C221" s="2"/>
    </row>
    <row r="222" spans="1:3">
      <c r="A222" s="2"/>
      <c r="B222" s="11"/>
      <c r="C222" s="2"/>
    </row>
    <row r="223" spans="1:3">
      <c r="A223" s="2"/>
      <c r="B223" s="11"/>
      <c r="C223" s="2"/>
    </row>
    <row r="224" spans="1:3">
      <c r="A224" s="4"/>
      <c r="B224" s="11"/>
      <c r="C224" s="2"/>
    </row>
    <row r="225" spans="1:3">
      <c r="A225" s="4"/>
      <c r="B225" s="11"/>
      <c r="C225" s="2"/>
    </row>
    <row r="226" spans="1:3">
      <c r="A226" s="4"/>
      <c r="B226" s="11"/>
      <c r="C226" s="2"/>
    </row>
    <row r="227" spans="1:3">
      <c r="A227" s="4"/>
      <c r="B227" s="11"/>
      <c r="C227" s="2"/>
    </row>
    <row r="228" spans="1:3">
      <c r="A228" s="4"/>
      <c r="B228" s="11"/>
      <c r="C228" s="2"/>
    </row>
    <row r="229" spans="1:3">
      <c r="A229" s="4"/>
      <c r="B229" s="11"/>
      <c r="C229" s="2"/>
    </row>
    <row r="230" spans="1:3">
      <c r="A230" s="4"/>
      <c r="B230" s="11"/>
      <c r="C230" s="2"/>
    </row>
    <row r="231" spans="1:3">
      <c r="A231" s="4"/>
      <c r="B231" s="11"/>
      <c r="C231" s="2"/>
    </row>
    <row r="232" spans="1:3">
      <c r="A232" s="4"/>
      <c r="B232" s="11"/>
      <c r="C232" s="2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4"/>
      <c r="B235" s="12"/>
      <c r="C235" s="2"/>
    </row>
    <row r="236" spans="1:3">
      <c r="A236" s="4"/>
      <c r="B236" s="11"/>
      <c r="C236" s="2"/>
    </row>
    <row r="237" spans="1:3">
      <c r="A237" s="2"/>
      <c r="B237" s="11"/>
      <c r="C237" s="2"/>
    </row>
    <row r="238" spans="1:3">
      <c r="A238" s="4"/>
      <c r="B238" s="11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1"/>
      <c r="B241" s="11"/>
      <c r="C241" s="1"/>
    </row>
    <row r="242" spans="1:3">
      <c r="A242" s="4"/>
      <c r="B242" s="11"/>
      <c r="C242" s="2"/>
    </row>
    <row r="243" spans="1:3">
      <c r="A243" s="4"/>
      <c r="B243" s="11"/>
      <c r="C243" s="2"/>
    </row>
    <row r="244" spans="1:3">
      <c r="A244" s="4"/>
      <c r="B244" s="11"/>
      <c r="C244" s="4"/>
    </row>
    <row r="245" spans="1:3">
      <c r="A245" s="4"/>
      <c r="B245" s="11"/>
      <c r="C245" s="4"/>
    </row>
    <row r="246" spans="1:3">
      <c r="A246" s="4"/>
      <c r="B246" s="11"/>
      <c r="C246" s="2"/>
    </row>
    <row r="247" spans="1:3">
      <c r="A247" s="4"/>
      <c r="B247" s="11"/>
      <c r="C247" s="2"/>
    </row>
    <row r="248" spans="1:3">
      <c r="A248" s="4"/>
      <c r="B248" s="11"/>
      <c r="C248" s="2"/>
    </row>
    <row r="249" spans="1:3">
      <c r="A249" s="4"/>
      <c r="B249" s="11"/>
      <c r="C249" s="2"/>
    </row>
    <row r="250" spans="1:3">
      <c r="A250" s="4"/>
      <c r="B250" s="11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2"/>
      <c r="C253" s="2"/>
    </row>
    <row r="254" spans="1:3">
      <c r="A254" s="4"/>
      <c r="B254" s="13"/>
      <c r="C254" s="2"/>
    </row>
    <row r="255" spans="1:3">
      <c r="A255" s="4"/>
      <c r="B255" s="13"/>
      <c r="C255" s="2"/>
    </row>
    <row r="256" spans="1:3">
      <c r="A256" s="4"/>
      <c r="B256" s="13"/>
      <c r="C256" s="2"/>
    </row>
    <row r="257" spans="1:3">
      <c r="A257" s="4"/>
      <c r="B257" s="11"/>
      <c r="C257" s="2"/>
    </row>
    <row r="258" spans="1:3">
      <c r="A258" s="1"/>
      <c r="B258" s="12"/>
      <c r="C258" s="1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1"/>
      <c r="B273" s="11"/>
      <c r="C273" s="1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2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1"/>
      <c r="B291" s="11"/>
      <c r="C291" s="1"/>
    </row>
    <row r="292" spans="1:3">
      <c r="A292" s="2"/>
      <c r="B292" s="11"/>
      <c r="C292" s="2"/>
    </row>
    <row r="293" spans="1:3">
      <c r="A293" s="2"/>
      <c r="B293" s="12"/>
      <c r="C293" s="2"/>
    </row>
    <row r="294" spans="1:3">
      <c r="A294" s="2"/>
      <c r="B294" s="13"/>
      <c r="C294" s="2"/>
    </row>
    <row r="295" spans="1:3">
      <c r="A295" s="4"/>
      <c r="B295" s="12"/>
      <c r="C295" s="2"/>
    </row>
    <row r="296" spans="1:3">
      <c r="A296" s="1"/>
      <c r="B296" s="11"/>
      <c r="C296" s="1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2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2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1"/>
      <c r="B318" s="11"/>
      <c r="C318" s="1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2"/>
      <c r="C330" s="2"/>
    </row>
    <row r="331" spans="1:3">
      <c r="A331" s="1"/>
      <c r="B331" s="11"/>
      <c r="C331" s="1"/>
    </row>
    <row r="332" spans="1:3">
      <c r="A332" s="2"/>
      <c r="B332" s="11"/>
      <c r="C332" s="2"/>
    </row>
    <row r="333" spans="1:3">
      <c r="A333" s="1"/>
      <c r="B333" s="11"/>
      <c r="C333" s="1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1"/>
      <c r="B339" s="11"/>
      <c r="C339" s="1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2"/>
      <c r="C346" s="2"/>
    </row>
    <row r="347" spans="1:3">
      <c r="A347" s="4"/>
      <c r="B347" s="13"/>
      <c r="C347" s="2"/>
    </row>
    <row r="348" spans="1:3">
      <c r="A348" s="1"/>
      <c r="B348" s="12"/>
      <c r="C348" s="1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2"/>
      <c r="C351" s="2"/>
    </row>
    <row r="352" spans="1:3">
      <c r="A352" s="4"/>
      <c r="B352" s="11"/>
      <c r="C352" s="2"/>
    </row>
    <row r="353" spans="1:3">
      <c r="A353" s="4"/>
      <c r="B353" s="12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2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2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1"/>
      <c r="B368" s="11"/>
      <c r="C368" s="1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2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1"/>
      <c r="B384" s="11"/>
      <c r="C384" s="1"/>
    </row>
    <row r="385" spans="1:3">
      <c r="A385" s="2"/>
      <c r="B385" s="11"/>
      <c r="C385" s="2"/>
    </row>
    <row r="386" spans="1:3">
      <c r="A386" s="1"/>
      <c r="B386" s="11"/>
      <c r="C386" s="1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1"/>
      <c r="B389" s="11"/>
      <c r="C389" s="1"/>
    </row>
    <row r="390" spans="1:3">
      <c r="A390" s="4"/>
      <c r="B390" s="11"/>
      <c r="C390" s="2"/>
    </row>
    <row r="391" spans="1:3">
      <c r="A391" s="1"/>
      <c r="B391" s="11"/>
      <c r="C391" s="1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2"/>
      <c r="C395" s="2"/>
    </row>
    <row r="396" spans="1:3">
      <c r="A396" s="1"/>
      <c r="B396" s="11"/>
      <c r="C396" s="1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2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1"/>
      <c r="B403" s="11"/>
      <c r="C403" s="1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1"/>
      <c r="B409" s="11"/>
      <c r="C409" s="1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1"/>
      <c r="B433" s="11"/>
      <c r="C433" s="1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1"/>
      <c r="B437" s="11"/>
      <c r="C437" s="1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2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3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2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2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2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3"/>
      <c r="C678" s="2"/>
    </row>
    <row r="679" spans="1:3">
      <c r="A679" s="4"/>
      <c r="B679" s="13"/>
      <c r="C679" s="2"/>
    </row>
    <row r="680" spans="1:3">
      <c r="A680" s="1"/>
      <c r="B680" s="13"/>
      <c r="C680" s="1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3"/>
      <c r="C683" s="2"/>
    </row>
    <row r="684" spans="1:3">
      <c r="A684" s="4"/>
      <c r="B684" s="13"/>
      <c r="C684" s="2"/>
    </row>
    <row r="685" spans="1:3">
      <c r="A685" s="2"/>
      <c r="B685" s="11"/>
      <c r="C685" s="2"/>
    </row>
    <row r="686" spans="1:3">
      <c r="A686" s="4"/>
      <c r="B686" s="13"/>
      <c r="C686" s="2"/>
    </row>
    <row r="687" spans="1:3">
      <c r="A687" s="4"/>
      <c r="B687" s="11"/>
      <c r="C687" s="2"/>
    </row>
    <row r="688" spans="1:3">
      <c r="A688" s="4"/>
      <c r="B688" s="12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1"/>
      <c r="B692" s="11"/>
      <c r="C692" s="1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2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3"/>
      <c r="C708" s="2"/>
    </row>
    <row r="709" spans="1:3">
      <c r="A709" s="1"/>
      <c r="B709" s="11"/>
      <c r="C709" s="1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2"/>
      <c r="C712" s="2"/>
    </row>
    <row r="713" spans="1:3">
      <c r="A713" s="1"/>
      <c r="B713" s="11"/>
      <c r="C713" s="1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2"/>
      <c r="B716" s="13"/>
      <c r="C716" s="2"/>
    </row>
    <row r="717" spans="1:3">
      <c r="A717" s="2"/>
      <c r="B717" s="11"/>
      <c r="C717" s="2"/>
    </row>
    <row r="718" spans="1:3">
      <c r="A718" s="2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2"/>
      <c r="B721" s="12"/>
      <c r="C721" s="2"/>
    </row>
    <row r="722" spans="1:3">
      <c r="A722" s="2"/>
      <c r="B722" s="11"/>
      <c r="C722" s="2"/>
    </row>
    <row r="723" spans="1:3">
      <c r="A723" s="4"/>
      <c r="B723" s="11"/>
      <c r="C723" s="2"/>
    </row>
    <row r="724" spans="1:3">
      <c r="A724" s="2"/>
      <c r="B724" s="11"/>
      <c r="C724" s="2"/>
    </row>
    <row r="725" spans="1:3">
      <c r="A725" s="4"/>
      <c r="B725" s="11"/>
      <c r="C725" s="2"/>
    </row>
    <row r="726" spans="1:3">
      <c r="A726" s="1"/>
      <c r="B726" s="11"/>
      <c r="C726" s="1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3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3"/>
      <c r="C734" s="2"/>
    </row>
    <row r="735" spans="1:3">
      <c r="A735" s="4"/>
      <c r="B735" s="13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1"/>
      <c r="B742" s="11"/>
      <c r="C742" s="1"/>
    </row>
    <row r="743" spans="1:3">
      <c r="A743" s="4"/>
      <c r="B743" s="11"/>
      <c r="C743" s="8"/>
    </row>
    <row r="744" spans="1:3">
      <c r="A744" s="4"/>
      <c r="B744" s="11"/>
      <c r="C744" s="8"/>
    </row>
    <row r="745" spans="1:3">
      <c r="A745" s="4"/>
      <c r="B745" s="11"/>
      <c r="C745" s="2"/>
    </row>
    <row r="746" spans="1:3">
      <c r="A746" s="2"/>
      <c r="B746" s="11"/>
      <c r="C746" s="2"/>
    </row>
    <row r="747" spans="1:3">
      <c r="A747" s="4"/>
      <c r="B747" s="11"/>
      <c r="C747" s="8"/>
    </row>
    <row r="748" spans="1:3">
      <c r="A748" s="4"/>
      <c r="B748" s="11"/>
      <c r="C748" s="8"/>
    </row>
    <row r="749" spans="1:3">
      <c r="A749" s="4"/>
      <c r="B749" s="11"/>
      <c r="C749" s="2"/>
    </row>
    <row r="750" spans="1:3">
      <c r="A750" s="1"/>
      <c r="B750" s="11"/>
      <c r="C750" s="1"/>
    </row>
    <row r="751" spans="1:3">
      <c r="A751" s="4"/>
      <c r="B751" s="11"/>
      <c r="C751" s="8"/>
    </row>
    <row r="752" spans="1:3">
      <c r="A752" s="4"/>
      <c r="B752" s="11"/>
      <c r="C752" s="8"/>
    </row>
    <row r="753" spans="1:3">
      <c r="A753" s="4"/>
      <c r="B753" s="11"/>
      <c r="C753" s="8"/>
    </row>
    <row r="754" spans="1:3">
      <c r="A754" s="2"/>
      <c r="B754" s="11"/>
      <c r="C754" s="2"/>
    </row>
    <row r="755" spans="1:3">
      <c r="A755" s="4"/>
      <c r="B755" s="11"/>
      <c r="C755" s="8"/>
    </row>
    <row r="756" spans="1:3">
      <c r="A756" s="4"/>
      <c r="B756" s="11"/>
      <c r="C756" s="8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1"/>
      <c r="B759" s="11"/>
      <c r="C759" s="1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2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2"/>
      <c r="B772" s="11"/>
      <c r="C772" s="2"/>
    </row>
    <row r="773" spans="1:3">
      <c r="A773" s="2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4"/>
      <c r="B782" s="12"/>
      <c r="C782" s="2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1"/>
      <c r="C786" s="2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4"/>
      <c r="B794" s="13"/>
      <c r="C794" s="2"/>
    </row>
    <row r="795" spans="1:3">
      <c r="A795" s="4"/>
      <c r="B795" s="13"/>
      <c r="C795" s="2"/>
    </row>
    <row r="796" spans="1:3">
      <c r="A796" s="4"/>
      <c r="B796" s="13"/>
      <c r="C796" s="2"/>
    </row>
    <row r="797" spans="1:3">
      <c r="A797" s="4"/>
      <c r="B797" s="13"/>
      <c r="C797" s="2"/>
    </row>
    <row r="798" spans="1:3">
      <c r="A798" s="4"/>
      <c r="B798" s="13"/>
      <c r="C798" s="2"/>
    </row>
    <row r="799" spans="1:3">
      <c r="A799" s="4"/>
      <c r="B799" s="13"/>
      <c r="C799" s="2"/>
    </row>
    <row r="800" spans="1:3">
      <c r="A800" s="4"/>
      <c r="B800" s="13"/>
      <c r="C800" s="2"/>
    </row>
    <row r="801" spans="1:3">
      <c r="A801" s="4"/>
      <c r="B801" s="13"/>
      <c r="C801" s="2"/>
    </row>
    <row r="802" spans="1:3">
      <c r="A802" s="4"/>
      <c r="B802" s="13"/>
      <c r="C802" s="2"/>
    </row>
    <row r="803" spans="1:3">
      <c r="A803" s="4"/>
      <c r="B803" s="13"/>
      <c r="C803" s="2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1"/>
      <c r="B820" s="11"/>
      <c r="C820" s="1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2"/>
      <c r="B832" s="11"/>
      <c r="C832" s="2"/>
    </row>
    <row r="833" spans="1:3">
      <c r="A833" s="2"/>
      <c r="B833" s="11"/>
      <c r="C833" s="2"/>
    </row>
    <row r="834" spans="1:3">
      <c r="A834" s="2"/>
      <c r="B834" s="11"/>
      <c r="C834" s="2"/>
    </row>
    <row r="835" spans="1:3">
      <c r="A835" s="2"/>
      <c r="B835" s="11"/>
      <c r="C835" s="2"/>
    </row>
    <row r="836" spans="1:3">
      <c r="A836" s="2"/>
      <c r="B836" s="11"/>
      <c r="C836" s="2"/>
    </row>
    <row r="837" spans="1:3">
      <c r="A837" s="2"/>
      <c r="B837" s="11"/>
      <c r="C837" s="2"/>
    </row>
    <row r="838" spans="1:3">
      <c r="A838" s="2"/>
      <c r="B838" s="11"/>
      <c r="C838" s="2"/>
    </row>
    <row r="839" spans="1:3">
      <c r="A839" s="2"/>
      <c r="B839" s="13"/>
      <c r="C839" s="2"/>
    </row>
    <row r="840" spans="1:3">
      <c r="A840" s="2"/>
      <c r="B840" s="13"/>
      <c r="C840" s="2"/>
    </row>
    <row r="841" spans="1:3">
      <c r="A841" s="2"/>
      <c r="B841" s="13"/>
      <c r="C841" s="2"/>
    </row>
    <row r="842" spans="1:3">
      <c r="A842" s="4"/>
      <c r="B842" s="13"/>
      <c r="C842" s="2"/>
    </row>
    <row r="843" spans="1:3">
      <c r="A843" s="4"/>
      <c r="B843" s="13"/>
      <c r="C843" s="2"/>
    </row>
    <row r="844" spans="1:3">
      <c r="A844" s="4"/>
      <c r="B844" s="13"/>
      <c r="C844" s="2"/>
    </row>
    <row r="845" spans="1:3">
      <c r="A845" s="4"/>
      <c r="B845" s="13"/>
      <c r="C845" s="2"/>
    </row>
    <row r="846" spans="1:3">
      <c r="A846" s="4"/>
      <c r="B846" s="13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3"/>
      <c r="C850" s="2"/>
    </row>
    <row r="851" spans="1:3">
      <c r="A851" s="4"/>
      <c r="B851" s="13"/>
      <c r="C851" s="2"/>
    </row>
    <row r="852" spans="1:3">
      <c r="A852" s="4"/>
      <c r="B852" s="13"/>
      <c r="C852" s="2"/>
    </row>
    <row r="853" spans="1:3">
      <c r="A853" s="4"/>
      <c r="B853" s="13"/>
      <c r="C853" s="2"/>
    </row>
    <row r="854" spans="1:3">
      <c r="A854" s="4"/>
      <c r="B854" s="13"/>
      <c r="C854" s="2"/>
    </row>
    <row r="855" spans="1:3">
      <c r="A855" s="4"/>
      <c r="B855" s="13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3"/>
      <c r="C861" s="2"/>
    </row>
    <row r="862" spans="1:3">
      <c r="A862" s="4"/>
      <c r="B862" s="13"/>
      <c r="C862" s="2"/>
    </row>
    <row r="863" spans="1:3">
      <c r="A863" s="4"/>
      <c r="B863" s="13"/>
      <c r="C863" s="2"/>
    </row>
    <row r="864" spans="1:3">
      <c r="A864" s="4"/>
      <c r="B864" s="13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3"/>
      <c r="C872" s="2"/>
    </row>
    <row r="873" spans="1:3">
      <c r="A873" s="4"/>
      <c r="B873" s="13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2"/>
      <c r="B877" s="11"/>
      <c r="C877" s="2"/>
    </row>
    <row r="878" spans="1:3">
      <c r="A878" s="2"/>
      <c r="B878" s="11"/>
      <c r="C878" s="2"/>
    </row>
    <row r="879" spans="1:3">
      <c r="A879" s="2"/>
      <c r="B879" s="11"/>
      <c r="C879" s="2"/>
    </row>
    <row r="880" spans="1:3">
      <c r="A880" s="2"/>
      <c r="B880" s="11"/>
      <c r="C880" s="2"/>
    </row>
    <row r="881" spans="1:3">
      <c r="A881" s="2"/>
      <c r="B881" s="11"/>
      <c r="C881" s="2"/>
    </row>
    <row r="882" spans="1:3">
      <c r="A882" s="2"/>
      <c r="B882" s="11"/>
      <c r="C882" s="2"/>
    </row>
    <row r="883" spans="1:3">
      <c r="A883" s="2"/>
      <c r="B883" s="11"/>
      <c r="C883" s="2"/>
    </row>
    <row r="884" spans="1:3">
      <c r="A884" s="2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2"/>
      <c r="B888" s="11"/>
      <c r="C888" s="2"/>
    </row>
    <row r="889" spans="1:3">
      <c r="A889" s="2"/>
      <c r="B889" s="11"/>
      <c r="C889" s="2"/>
    </row>
    <row r="890" spans="1:3">
      <c r="A890" s="2"/>
      <c r="B890" s="11"/>
      <c r="C890" s="2"/>
    </row>
    <row r="891" spans="1:3">
      <c r="A891" s="2"/>
      <c r="B891" s="11"/>
      <c r="C891" s="2"/>
    </row>
    <row r="892" spans="1:3">
      <c r="A892" s="2"/>
      <c r="B892" s="12"/>
      <c r="C892" s="2"/>
    </row>
    <row r="893" spans="1:3">
      <c r="A893" s="2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1"/>
      <c r="C897" s="2"/>
    </row>
    <row r="898" spans="1:3">
      <c r="A898" s="4"/>
      <c r="B898" s="11"/>
      <c r="C898" s="2"/>
    </row>
    <row r="899" spans="1:3">
      <c r="A899" s="2"/>
      <c r="B899" s="11"/>
      <c r="C899" s="2"/>
    </row>
    <row r="900" spans="1:3">
      <c r="A900" s="2"/>
      <c r="B900" s="12"/>
      <c r="C900" s="2"/>
    </row>
    <row r="901" spans="1:3">
      <c r="A901" s="2"/>
      <c r="B901" s="11"/>
      <c r="C901" s="2"/>
    </row>
    <row r="902" spans="1:3">
      <c r="A902" s="2"/>
      <c r="B902" s="11"/>
      <c r="C902" s="2"/>
    </row>
    <row r="903" spans="1:3">
      <c r="A903" s="4"/>
      <c r="B903" s="11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4"/>
      <c r="B907" s="12"/>
      <c r="C907" s="2"/>
    </row>
    <row r="908" spans="1:3">
      <c r="A908" s="4"/>
      <c r="B908" s="11"/>
      <c r="C908" s="2"/>
    </row>
    <row r="909" spans="1:3">
      <c r="A909" s="4"/>
      <c r="B909" s="11"/>
      <c r="C909" s="2"/>
    </row>
    <row r="910" spans="1:3">
      <c r="A910" s="2"/>
      <c r="B910" s="11"/>
      <c r="C910" s="2"/>
    </row>
    <row r="911" spans="1:3">
      <c r="A911" s="2"/>
      <c r="B911" s="12"/>
      <c r="C911" s="2"/>
    </row>
    <row r="912" spans="1:3">
      <c r="A912" s="4"/>
      <c r="B912" s="11"/>
      <c r="C912" s="2"/>
    </row>
    <row r="913" spans="1:3">
      <c r="A913" s="4"/>
      <c r="B913" s="11"/>
      <c r="C913" s="2"/>
    </row>
    <row r="914" spans="1:3">
      <c r="A914" s="4"/>
      <c r="B914" s="11"/>
      <c r="C914" s="2"/>
    </row>
    <row r="915" spans="1:3">
      <c r="A915" s="4"/>
      <c r="B915" s="12"/>
      <c r="C915" s="2"/>
    </row>
    <row r="916" spans="1:3">
      <c r="A916" s="4"/>
      <c r="B916" s="13"/>
      <c r="C916" s="2"/>
    </row>
    <row r="917" spans="1:3">
      <c r="A917" s="4"/>
      <c r="B917" s="13"/>
      <c r="C917" s="2"/>
    </row>
    <row r="918" spans="1:3">
      <c r="A918" s="4"/>
      <c r="B918" s="13"/>
      <c r="C918" s="2"/>
    </row>
    <row r="919" spans="1:3">
      <c r="A919" s="4"/>
      <c r="B919" s="13"/>
      <c r="C919" s="2"/>
    </row>
    <row r="920" spans="1:3">
      <c r="A920" s="4"/>
      <c r="B920" s="13"/>
      <c r="C920" s="2"/>
    </row>
    <row r="921" spans="1:3">
      <c r="A921" s="4"/>
      <c r="B921" s="13"/>
      <c r="C921" s="2"/>
    </row>
    <row r="922" spans="1:3">
      <c r="A922" s="4"/>
      <c r="B922" s="13"/>
      <c r="C922" s="2"/>
    </row>
    <row r="923" spans="1:3">
      <c r="A923" s="4"/>
      <c r="B923" s="13"/>
      <c r="C923" s="2"/>
    </row>
    <row r="924" spans="1:3">
      <c r="A924" s="4"/>
      <c r="B924" s="13"/>
      <c r="C924" s="2"/>
    </row>
    <row r="925" spans="1:3">
      <c r="A925" s="4"/>
      <c r="B925" s="13"/>
      <c r="C925" s="2"/>
    </row>
    <row r="926" spans="1:3">
      <c r="A926" s="4"/>
      <c r="B926" s="13"/>
      <c r="C926" s="2"/>
    </row>
    <row r="927" spans="1:3">
      <c r="A927" s="4"/>
      <c r="C927" s="2"/>
    </row>
    <row r="928" spans="1:3">
      <c r="A928" s="4"/>
      <c r="C928" s="2"/>
    </row>
    <row r="929" spans="1:3">
      <c r="A929" s="4"/>
      <c r="C929" s="2"/>
    </row>
    <row r="930" spans="1:3">
      <c r="A930" s="1"/>
      <c r="C930" s="1"/>
    </row>
    <row r="931" spans="1:3">
      <c r="A931" s="4"/>
      <c r="C931" s="2"/>
    </row>
    <row r="932" spans="1:3">
      <c r="A932" s="4"/>
      <c r="C932" s="2"/>
    </row>
    <row r="933" spans="1:3">
      <c r="A933" s="4"/>
      <c r="C933" s="2"/>
    </row>
    <row r="934" spans="1:3">
      <c r="A934" s="4"/>
      <c r="C934" s="2"/>
    </row>
    <row r="935" spans="1:3">
      <c r="A935" s="4"/>
      <c r="C935" s="2"/>
    </row>
    <row r="936" spans="1:3">
      <c r="A936" s="4"/>
      <c r="C936" s="2"/>
    </row>
    <row r="937" spans="1:3">
      <c r="A937" s="4"/>
      <c r="C937" s="2"/>
    </row>
    <row r="938" spans="1:3">
      <c r="A938" s="1"/>
      <c r="C938" s="2"/>
    </row>
    <row r="939" spans="1:3">
      <c r="A939" s="4"/>
      <c r="C939" s="2"/>
    </row>
    <row r="940" spans="1:3">
      <c r="A940" s="4"/>
      <c r="C940" s="2"/>
    </row>
    <row r="941" spans="1:3">
      <c r="A941" s="4"/>
      <c r="C941" s="2"/>
    </row>
    <row r="942" spans="1:3">
      <c r="A942" s="4"/>
      <c r="C942" s="2"/>
    </row>
    <row r="943" spans="1:3">
      <c r="A943" s="4"/>
      <c r="C943" s="2"/>
    </row>
    <row r="944" spans="1:3">
      <c r="A944" s="4"/>
      <c r="C944" s="2"/>
    </row>
    <row r="945" spans="1:3">
      <c r="A945" s="1"/>
      <c r="C945" s="2"/>
    </row>
    <row r="946" spans="1:3">
      <c r="A946" s="4"/>
      <c r="C946" s="2"/>
    </row>
    <row r="947" spans="1:3">
      <c r="A947" s="4"/>
      <c r="C947" s="2"/>
    </row>
    <row r="948" spans="1:3">
      <c r="A948" s="4"/>
      <c r="C948" s="2"/>
    </row>
    <row r="949" spans="1:3">
      <c r="A949" s="1"/>
      <c r="C949" s="2"/>
    </row>
    <row r="950" spans="1:3">
      <c r="A950" s="4"/>
      <c r="C950" s="2"/>
    </row>
    <row r="951" spans="1:3">
      <c r="A951" s="4"/>
      <c r="C951" s="2"/>
    </row>
    <row r="952" spans="1:3">
      <c r="A952" s="4"/>
      <c r="C952" s="2"/>
    </row>
    <row r="953" spans="1:3">
      <c r="A953" s="1"/>
      <c r="C953" s="1"/>
    </row>
    <row r="954" spans="1:3">
      <c r="A954" s="2"/>
      <c r="C954" s="2"/>
    </row>
    <row r="955" spans="1:3">
      <c r="A955" s="2"/>
      <c r="C955" s="2"/>
    </row>
    <row r="956" spans="1:3">
      <c r="A956" s="2"/>
      <c r="C956" s="2"/>
    </row>
    <row r="957" spans="1:3">
      <c r="A957" s="2"/>
      <c r="C957" s="2"/>
    </row>
    <row r="958" spans="1:3">
      <c r="A958" s="2"/>
      <c r="C958" s="2"/>
    </row>
    <row r="959" spans="1:3">
      <c r="A959" s="2"/>
      <c r="C959" s="2"/>
    </row>
    <row r="960" spans="1:3">
      <c r="A960" s="2"/>
      <c r="C960" s="2"/>
    </row>
    <row r="961" spans="1:3">
      <c r="A961" s="2"/>
      <c r="C961" s="2"/>
    </row>
    <row r="962" spans="1:3">
      <c r="A962" s="2"/>
      <c r="C962" s="2"/>
    </row>
    <row r="963" spans="1:3">
      <c r="A963" s="2"/>
      <c r="C963" s="2"/>
    </row>
    <row r="964" spans="1:3">
      <c r="A964" s="2"/>
      <c r="C964" s="2"/>
    </row>
  </sheetData>
  <mergeCells count="1">
    <mergeCell ref="A3:C3"/>
  </mergeCells>
  <phoneticPr fontId="2" type="noConversion"/>
  <conditionalFormatting sqref="A760:A819 A821:A929 B783:B891 B722:B781">
    <cfRule type="expression" dxfId="1359" priority="79" stopIfTrue="1">
      <formula>COUNTIF(A840:A948, A722)+COUNTIF(A779:A838, A722)&gt;1</formula>
    </cfRule>
  </conditionalFormatting>
  <conditionalFormatting sqref="A71 B33">
    <cfRule type="expression" dxfId="1358" priority="39" stopIfTrue="1">
      <formula>COUNTIF(A90:A90, A33)&gt;1</formula>
    </cfRule>
  </conditionalFormatting>
  <conditionalFormatting sqref="A73:A74 B35:B36">
    <cfRule type="expression" dxfId="1357" priority="38" stopIfTrue="1">
      <formula>COUNTIF(A92:A93, A35)&gt;1</formula>
    </cfRule>
  </conditionalFormatting>
  <conditionalFormatting sqref="A939:A944 B901:B906">
    <cfRule type="expression" dxfId="1356" priority="37" stopIfTrue="1">
      <formula>COUNTIF(A958:A963, A901)+COUNTIF(#REF!, A901)&gt;1</formula>
    </cfRule>
  </conditionalFormatting>
  <conditionalFormatting sqref="A946:A948 B908:B910">
    <cfRule type="expression" dxfId="1355" priority="36" stopIfTrue="1">
      <formula>COUNTIF(A965:A967, A908)&gt;1</formula>
    </cfRule>
  </conditionalFormatting>
  <conditionalFormatting sqref="A950:A952 B912:B914">
    <cfRule type="expression" dxfId="1354" priority="35" stopIfTrue="1">
      <formula>COUNTIF(A969:A971, A912)&gt;1</formula>
    </cfRule>
  </conditionalFormatting>
  <conditionalFormatting sqref="A154 B116">
    <cfRule type="expression" dxfId="1353" priority="34" stopIfTrue="1">
      <formula>COUNTIF(A173:A173, A116)&gt;1</formula>
    </cfRule>
  </conditionalFormatting>
  <conditionalFormatting sqref="A35:A43">
    <cfRule type="expression" dxfId="1352" priority="31" stopIfTrue="1">
      <formula>COUNTIF(A92:A100, A35)&gt;1</formula>
    </cfRule>
  </conditionalFormatting>
  <conditionalFormatting sqref="A45:A54">
    <cfRule type="expression" dxfId="1351" priority="30" stopIfTrue="1">
      <formula>COUNTIF(A102:A111, A45)&gt;1</formula>
    </cfRule>
  </conditionalFormatting>
  <conditionalFormatting sqref="A56:A69">
    <cfRule type="expression" dxfId="1350" priority="29" stopIfTrue="1">
      <formula>COUNTIF(A113:A126, A56)&gt;1</formula>
    </cfRule>
  </conditionalFormatting>
  <conditionalFormatting sqref="A76:A109 B38:B71">
    <cfRule type="expression" dxfId="1349" priority="28" stopIfTrue="1">
      <formula>COUNTIF(A95:A128, A38)&gt;1</formula>
    </cfRule>
  </conditionalFormatting>
  <conditionalFormatting sqref="A111:A151 B73:B113">
    <cfRule type="expression" dxfId="1348" priority="27" stopIfTrue="1">
      <formula>COUNTIF(A130:A170, A73)&gt;1</formula>
    </cfRule>
  </conditionalFormatting>
  <conditionalFormatting sqref="A156:A240 B118:B202">
    <cfRule type="expression" dxfId="1347" priority="26" stopIfTrue="1">
      <formula>COUNTIF(A175:A259, A118)&gt;1</formula>
    </cfRule>
  </conditionalFormatting>
  <conditionalFormatting sqref="A242:A257 B204:B219">
    <cfRule type="expression" dxfId="1346" priority="25" stopIfTrue="1">
      <formula>COUNTIF(A261:A276, A204)&gt;1</formula>
    </cfRule>
  </conditionalFormatting>
  <conditionalFormatting sqref="A259:A272 B221:B234">
    <cfRule type="expression" dxfId="1345" priority="24" stopIfTrue="1">
      <formula>COUNTIF(A278:A291, A221)&gt;1</formula>
    </cfRule>
  </conditionalFormatting>
  <conditionalFormatting sqref="A274:A290 B236:B252">
    <cfRule type="expression" dxfId="1344" priority="23" stopIfTrue="1">
      <formula>COUNTIF(A293:A309, A236)&gt;1</formula>
    </cfRule>
  </conditionalFormatting>
  <conditionalFormatting sqref="A292:A317 B254:B279">
    <cfRule type="expression" dxfId="1343" priority="22" stopIfTrue="1">
      <formula>COUNTIF(A311:A336, A254)&gt;1</formula>
    </cfRule>
  </conditionalFormatting>
  <conditionalFormatting sqref="A334:A338 A319:A332 B281:B294 B296:B300">
    <cfRule type="expression" dxfId="1342" priority="21" stopIfTrue="1">
      <formula>COUNTIF(#REF!, A281)+COUNTIF(A338:A351, A281)+COUNTIF(A353:A357, A281)&gt;1</formula>
    </cfRule>
  </conditionalFormatting>
  <conditionalFormatting sqref="A340:A347 B302:B309">
    <cfRule type="expression" dxfId="1341" priority="20" stopIfTrue="1">
      <formula>COUNTIF(A359:A366, A302)&gt;1</formula>
    </cfRule>
  </conditionalFormatting>
  <conditionalFormatting sqref="A349:A367 B311:B329">
    <cfRule type="expression" dxfId="1340" priority="19" stopIfTrue="1">
      <formula>COUNTIF(A368:A386, A311)&gt;1</formula>
    </cfRule>
  </conditionalFormatting>
  <conditionalFormatting sqref="A369:A383 B331:B345">
    <cfRule type="expression" dxfId="1339" priority="18" stopIfTrue="1">
      <formula>COUNTIF(A388:A402, A331)&gt;1</formula>
    </cfRule>
  </conditionalFormatting>
  <conditionalFormatting sqref="A385 B347">
    <cfRule type="expression" dxfId="1338" priority="17" stopIfTrue="1">
      <formula>COUNTIF(A404:A404, A347)&gt;1</formula>
    </cfRule>
  </conditionalFormatting>
  <conditionalFormatting sqref="A387:A388 B349:B350">
    <cfRule type="expression" dxfId="1337" priority="16" stopIfTrue="1">
      <formula>COUNTIF(A406:A407, A349)&gt;1</formula>
    </cfRule>
  </conditionalFormatting>
  <conditionalFormatting sqref="A390 B352">
    <cfRule type="expression" dxfId="1336" priority="15" stopIfTrue="1">
      <formula>COUNTIF(A409:A409, A352)&gt;1</formula>
    </cfRule>
  </conditionalFormatting>
  <conditionalFormatting sqref="A392:A395 B354:B357">
    <cfRule type="expression" dxfId="1335" priority="14" stopIfTrue="1">
      <formula>COUNTIF(A411:A414, A354)&gt;1</formula>
    </cfRule>
  </conditionalFormatting>
  <conditionalFormatting sqref="A397:A402 B359:B364">
    <cfRule type="expression" dxfId="1334" priority="13" stopIfTrue="1">
      <formula>COUNTIF(A416:A421, A359)&gt;1</formula>
    </cfRule>
  </conditionalFormatting>
  <conditionalFormatting sqref="A404:A408 B366:B370">
    <cfRule type="expression" dxfId="1333" priority="12" stopIfTrue="1">
      <formula>COUNTIF(A423:A427, A366)&gt;1</formula>
    </cfRule>
  </conditionalFormatting>
  <conditionalFormatting sqref="A410:A432 B372:B394">
    <cfRule type="expression" dxfId="1332" priority="11" stopIfTrue="1">
      <formula>COUNTIF(A429:A451, A372)&gt;1</formula>
    </cfRule>
  </conditionalFormatting>
  <conditionalFormatting sqref="A434:A436 B396:B398">
    <cfRule type="expression" dxfId="1331" priority="10" stopIfTrue="1">
      <formula>COUNTIF(A453:A455, A396)&gt;1</formula>
    </cfRule>
  </conditionalFormatting>
  <conditionalFormatting sqref="A438:A679 B400:B641">
    <cfRule type="expression" dxfId="1330" priority="9" stopIfTrue="1">
      <formula>COUNTIF(A457:A698, A400)&gt;1</formula>
    </cfRule>
  </conditionalFormatting>
  <conditionalFormatting sqref="A681:A691 B643:B653">
    <cfRule type="expression" dxfId="1329" priority="8" stopIfTrue="1">
      <formula>COUNTIF(A700:A710, A643)&gt;1</formula>
    </cfRule>
  </conditionalFormatting>
  <conditionalFormatting sqref="A693:A708 B655:B670">
    <cfRule type="expression" dxfId="1328" priority="7" stopIfTrue="1">
      <formula>COUNTIF(A712:A727, A655)&gt;1</formula>
    </cfRule>
  </conditionalFormatting>
  <conditionalFormatting sqref="A710:A712 B672:B674">
    <cfRule type="expression" dxfId="1327" priority="6" stopIfTrue="1">
      <formula>COUNTIF(A729:A731, A672)&gt;1</formula>
    </cfRule>
  </conditionalFormatting>
  <conditionalFormatting sqref="A714:A725 B676:B687">
    <cfRule type="expression" dxfId="1326" priority="5" stopIfTrue="1">
      <formula>COUNTIF(A733:A744, A676)&gt;1</formula>
    </cfRule>
  </conditionalFormatting>
  <conditionalFormatting sqref="A727:A741 B689:B703">
    <cfRule type="expression" dxfId="1325" priority="4" stopIfTrue="1">
      <formula>COUNTIF(A746:A760, A689)&gt;1</formula>
    </cfRule>
  </conditionalFormatting>
  <conditionalFormatting sqref="A743:A749 B705:B711">
    <cfRule type="expression" dxfId="1324" priority="3" stopIfTrue="1">
      <formula>COUNTIF(A762:A768, A705)&gt;1</formula>
    </cfRule>
  </conditionalFormatting>
  <conditionalFormatting sqref="A751:A758 B713:B720">
    <cfRule type="expression" dxfId="1323" priority="2" stopIfTrue="1">
      <formula>COUNTIF(A770:A777, A713)&gt;1</formula>
    </cfRule>
  </conditionalFormatting>
  <conditionalFormatting sqref="A931:A937 B893:B899">
    <cfRule type="expression" dxfId="1322" priority="1" stopIfTrue="1">
      <formula>COUNTIF(A950:A956, A893)&gt;1</formula>
    </cfRule>
  </conditionalFormatting>
  <conditionalFormatting sqref="A21:A33">
    <cfRule type="expression" dxfId="1321" priority="83" stopIfTrue="1">
      <formula>COUNTIF(A78:A133, A21)&gt;1</formula>
    </cfRule>
  </conditionalFormatting>
  <conditionalFormatting sqref="B21:B31">
    <cfRule type="expression" dxfId="1320" priority="84" stopIfTrue="1">
      <formula>COUNTIF(B78:B91, B21)&gt;1</formula>
    </cfRule>
  </conditionalFormatting>
  <conditionalFormatting sqref="C35:C43 C954:C962">
    <cfRule type="expression" dxfId="1319" priority="85" stopIfTrue="1">
      <formula>COUNTIF(#REF!, C35)=1</formula>
    </cfRule>
  </conditionalFormatting>
  <conditionalFormatting sqref="C45:C54">
    <cfRule type="expression" dxfId="1318" priority="86" stopIfTrue="1">
      <formula>COUNTIF(#REF!, C45)=1</formula>
    </cfRule>
  </conditionalFormatting>
  <conditionalFormatting sqref="C56:C69 C259:C272">
    <cfRule type="expression" dxfId="1317" priority="87" stopIfTrue="1">
      <formula>COUNTIF(#REF!, C56)=1</formula>
    </cfRule>
  </conditionalFormatting>
  <conditionalFormatting sqref="C76:C109">
    <cfRule type="expression" dxfId="1316" priority="88" stopIfTrue="1">
      <formula>COUNTIF(#REF!, C76)=1</formula>
    </cfRule>
  </conditionalFormatting>
  <conditionalFormatting sqref="C111:C154">
    <cfRule type="expression" dxfId="1315" priority="89" stopIfTrue="1">
      <formula>COUNTIF(#REF!, C111)=1</formula>
    </cfRule>
  </conditionalFormatting>
  <conditionalFormatting sqref="C156:C240">
    <cfRule type="expression" dxfId="1314" priority="90" stopIfTrue="1">
      <formula>COUNTIF(#REF!, C156)=1</formula>
    </cfRule>
  </conditionalFormatting>
  <conditionalFormatting sqref="C242:C257 C693:C708 C710:C725">
    <cfRule type="expression" dxfId="1313" priority="91" stopIfTrue="1">
      <formula>COUNTIF(#REF!, C242)=1</formula>
    </cfRule>
  </conditionalFormatting>
  <conditionalFormatting sqref="C274:C290">
    <cfRule type="expression" dxfId="1312" priority="93" stopIfTrue="1">
      <formula>COUNTIF(#REF!, C274)=1</formula>
    </cfRule>
  </conditionalFormatting>
  <conditionalFormatting sqref="C292:C295 C392:C395">
    <cfRule type="expression" dxfId="1311" priority="94" stopIfTrue="1">
      <formula>COUNTIF(#REF!, C292)=1</formula>
    </cfRule>
  </conditionalFormatting>
  <conditionalFormatting sqref="C297:C317">
    <cfRule type="expression" dxfId="1310" priority="95" stopIfTrue="1">
      <formula>COUNTIF(#REF!, C297)=1</formula>
    </cfRule>
  </conditionalFormatting>
  <conditionalFormatting sqref="C319:C330 C681:C692">
    <cfRule type="expression" dxfId="1309" priority="96" stopIfTrue="1">
      <formula>COUNTIF(#REF!, C319)=1</formula>
    </cfRule>
  </conditionalFormatting>
  <conditionalFormatting sqref="C332 C385">
    <cfRule type="expression" dxfId="1308" priority="97" stopIfTrue="1">
      <formula>COUNTIF(#REF!, C332)=1</formula>
    </cfRule>
  </conditionalFormatting>
  <conditionalFormatting sqref="C334:C338 C404:C408">
    <cfRule type="expression" dxfId="1307" priority="98" stopIfTrue="1">
      <formula>COUNTIF(#REF!, C334)=1</formula>
    </cfRule>
  </conditionalFormatting>
  <conditionalFormatting sqref="C340:C347 C751:C758">
    <cfRule type="expression" dxfId="1306" priority="99" stopIfTrue="1">
      <formula>COUNTIF(#REF!, C340)=1</formula>
    </cfRule>
  </conditionalFormatting>
  <conditionalFormatting sqref="C369:C383 C727:C741">
    <cfRule type="expression" dxfId="1305" priority="100" stopIfTrue="1">
      <formula>COUNTIF(#REF!, C369)=1</formula>
    </cfRule>
  </conditionalFormatting>
  <conditionalFormatting sqref="C390:C395 C397:C402">
    <cfRule type="expression" dxfId="1304" priority="102" stopIfTrue="1">
      <formula>COUNTIF(#REF!, C390)=1</formula>
    </cfRule>
  </conditionalFormatting>
  <conditionalFormatting sqref="C410:C432">
    <cfRule type="expression" dxfId="1303" priority="106" stopIfTrue="1">
      <formula>COUNTIF(#REF!, C410)=1</formula>
    </cfRule>
  </conditionalFormatting>
  <conditionalFormatting sqref="C434:C436">
    <cfRule type="expression" dxfId="1302" priority="107" stopIfTrue="1">
      <formula>COUNTIF(#REF!, C434)=1</formula>
    </cfRule>
  </conditionalFormatting>
  <conditionalFormatting sqref="C438:C679">
    <cfRule type="expression" dxfId="1301" priority="108" stopIfTrue="1">
      <formula>COUNTIF(#REF!, C438)=1</formula>
    </cfRule>
  </conditionalFormatting>
  <conditionalFormatting sqref="C743:C749">
    <cfRule type="expression" dxfId="1300" priority="113" stopIfTrue="1">
      <formula>COUNTIF(#REF!, C743)=1</formula>
    </cfRule>
  </conditionalFormatting>
  <conditionalFormatting sqref="C760:C819">
    <cfRule type="expression" dxfId="1299" priority="115" stopIfTrue="1">
      <formula>COUNTIF(#REF!, C760)=1</formula>
    </cfRule>
  </conditionalFormatting>
  <conditionalFormatting sqref="C821:C952">
    <cfRule type="expression" dxfId="1298" priority="116" stopIfTrue="1">
      <formula>COUNTIF(#REF!, C821)=1</formula>
    </cfRule>
  </conditionalFormatting>
  <conditionalFormatting sqref="C21:C33">
    <cfRule type="expression" dxfId="1297" priority="118" stopIfTrue="1">
      <formula>COUNTIF(#REF!, C21)=1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/>
  </sheetPr>
  <dimension ref="A1:C1009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19.33203125" style="3" bestFit="1" customWidth="1"/>
    <col min="2" max="2" width="2.6640625" style="10" customWidth="1"/>
    <col min="3" max="3" width="67.6640625" style="28" bestFit="1" customWidth="1"/>
    <col min="4" max="16384" width="11.44140625" style="3"/>
  </cols>
  <sheetData>
    <row r="1" spans="1:3" ht="5.25" customHeight="1">
      <c r="C1" s="3"/>
    </row>
    <row r="2" spans="1:3" ht="39.9" customHeight="1">
      <c r="C2" s="50"/>
    </row>
    <row r="3" spans="1:3" s="9" customFormat="1" ht="13.8">
      <c r="A3" s="70" t="s">
        <v>468</v>
      </c>
      <c r="B3" s="71"/>
      <c r="C3" s="71"/>
    </row>
    <row r="4" spans="1:3" s="9" customFormat="1" ht="10.8">
      <c r="A4" s="14" t="s">
        <v>437</v>
      </c>
      <c r="B4" s="15"/>
      <c r="C4" s="51" t="s">
        <v>438</v>
      </c>
    </row>
    <row r="5" spans="1:3" s="22" customFormat="1">
      <c r="A5" s="33" t="s">
        <v>1380</v>
      </c>
      <c r="B5" s="25" t="s">
        <v>434</v>
      </c>
      <c r="C5" s="21" t="s">
        <v>381</v>
      </c>
    </row>
    <row r="6" spans="1:3" s="22" customFormat="1">
      <c r="A6" s="32" t="s">
        <v>547</v>
      </c>
      <c r="B6" s="23" t="s">
        <v>434</v>
      </c>
      <c r="C6" s="24" t="s">
        <v>382</v>
      </c>
    </row>
    <row r="7" spans="1:3" s="22" customFormat="1">
      <c r="A7" s="33" t="s">
        <v>370</v>
      </c>
      <c r="B7" s="25" t="s">
        <v>434</v>
      </c>
      <c r="C7" s="26" t="s">
        <v>1213</v>
      </c>
    </row>
    <row r="8" spans="1:3" s="22" customFormat="1">
      <c r="A8" s="32" t="s">
        <v>343</v>
      </c>
      <c r="B8" s="23" t="s">
        <v>434</v>
      </c>
      <c r="C8" s="24" t="s">
        <v>1214</v>
      </c>
    </row>
    <row r="9" spans="1:3" s="22" customFormat="1">
      <c r="A9" s="33" t="s">
        <v>371</v>
      </c>
      <c r="B9" s="25" t="s">
        <v>434</v>
      </c>
      <c r="C9" s="26" t="s">
        <v>1215</v>
      </c>
    </row>
    <row r="10" spans="1:3" s="22" customFormat="1">
      <c r="A10" s="32" t="s">
        <v>344</v>
      </c>
      <c r="B10" s="23" t="s">
        <v>434</v>
      </c>
      <c r="C10" s="24" t="s">
        <v>1216</v>
      </c>
    </row>
    <row r="11" spans="1:3" s="22" customFormat="1">
      <c r="A11" s="33" t="s">
        <v>372</v>
      </c>
      <c r="B11" s="25" t="s">
        <v>434</v>
      </c>
      <c r="C11" s="26" t="s">
        <v>1217</v>
      </c>
    </row>
    <row r="12" spans="1:3" s="22" customFormat="1">
      <c r="A12" s="32" t="s">
        <v>383</v>
      </c>
      <c r="B12" s="23" t="s">
        <v>434</v>
      </c>
      <c r="C12" s="24" t="s">
        <v>1218</v>
      </c>
    </row>
    <row r="13" spans="1:3" s="22" customFormat="1">
      <c r="A13" s="33" t="s">
        <v>373</v>
      </c>
      <c r="B13" s="25" t="s">
        <v>434</v>
      </c>
      <c r="C13" s="26" t="s">
        <v>1219</v>
      </c>
    </row>
    <row r="14" spans="1:3" s="22" customFormat="1">
      <c r="A14" s="32" t="s">
        <v>374</v>
      </c>
      <c r="B14" s="23" t="s">
        <v>434</v>
      </c>
      <c r="C14" s="24" t="s">
        <v>1220</v>
      </c>
    </row>
    <row r="15" spans="1:3" s="22" customFormat="1">
      <c r="A15" s="33" t="s">
        <v>375</v>
      </c>
      <c r="B15" s="25" t="s">
        <v>434</v>
      </c>
      <c r="C15" s="26" t="s">
        <v>1221</v>
      </c>
    </row>
    <row r="16" spans="1:3" s="22" customFormat="1">
      <c r="A16" s="32" t="s">
        <v>376</v>
      </c>
      <c r="B16" s="23" t="s">
        <v>434</v>
      </c>
      <c r="C16" s="24" t="s">
        <v>1222</v>
      </c>
    </row>
    <row r="17" spans="1:3" s="22" customFormat="1">
      <c r="A17" s="33" t="s">
        <v>377</v>
      </c>
      <c r="B17" s="25" t="s">
        <v>434</v>
      </c>
      <c r="C17" s="26" t="s">
        <v>1223</v>
      </c>
    </row>
    <row r="18" spans="1:3" s="22" customFormat="1">
      <c r="A18" s="32" t="s">
        <v>378</v>
      </c>
      <c r="B18" s="23" t="s">
        <v>434</v>
      </c>
      <c r="C18" s="24" t="s">
        <v>530</v>
      </c>
    </row>
    <row r="19" spans="1:3" s="22" customFormat="1">
      <c r="A19" s="33" t="s">
        <v>379</v>
      </c>
      <c r="B19" s="25" t="s">
        <v>434</v>
      </c>
      <c r="C19" s="26" t="s">
        <v>530</v>
      </c>
    </row>
    <row r="20" spans="1:3" s="22" customFormat="1">
      <c r="A20" s="32" t="s">
        <v>380</v>
      </c>
      <c r="B20" s="23" t="s">
        <v>434</v>
      </c>
      <c r="C20" s="24" t="s">
        <v>530</v>
      </c>
    </row>
    <row r="21" spans="1:3">
      <c r="A21" s="4"/>
      <c r="B21" s="11"/>
      <c r="C21" s="53"/>
    </row>
    <row r="22" spans="1:3">
      <c r="A22" s="1"/>
      <c r="B22" s="11"/>
      <c r="C22" s="52"/>
    </row>
    <row r="23" spans="1:3">
      <c r="A23" s="4"/>
      <c r="B23" s="11"/>
      <c r="C23" s="52"/>
    </row>
    <row r="24" spans="1:3">
      <c r="A24" s="4"/>
      <c r="B24" s="11"/>
      <c r="C24" s="52"/>
    </row>
    <row r="25" spans="1:3">
      <c r="A25" s="4"/>
      <c r="B25" s="11"/>
      <c r="C25" s="52"/>
    </row>
    <row r="26" spans="1:3">
      <c r="A26" s="4"/>
      <c r="B26" s="11"/>
      <c r="C26" s="52"/>
    </row>
    <row r="27" spans="1:3">
      <c r="A27" s="4"/>
      <c r="B27" s="11"/>
      <c r="C27" s="52"/>
    </row>
    <row r="28" spans="1:3">
      <c r="A28" s="4"/>
      <c r="B28" s="11"/>
      <c r="C28" s="52"/>
    </row>
    <row r="29" spans="1:3">
      <c r="A29" s="4"/>
      <c r="B29" s="11"/>
      <c r="C29" s="52"/>
    </row>
    <row r="30" spans="1:3">
      <c r="A30" s="4"/>
      <c r="B30" s="11"/>
      <c r="C30" s="52"/>
    </row>
    <row r="31" spans="1:3">
      <c r="A31" s="4"/>
      <c r="B31" s="11"/>
      <c r="C31" s="52"/>
    </row>
    <row r="32" spans="1:3">
      <c r="A32" s="4"/>
      <c r="B32" s="11"/>
      <c r="C32" s="52"/>
    </row>
    <row r="33" spans="1:3">
      <c r="A33" s="4"/>
      <c r="B33" s="11"/>
      <c r="C33" s="52"/>
    </row>
    <row r="34" spans="1:3">
      <c r="A34" s="4"/>
      <c r="B34" s="11"/>
      <c r="C34" s="52"/>
    </row>
    <row r="35" spans="1:3">
      <c r="A35" s="4"/>
      <c r="B35" s="11"/>
      <c r="C35" s="52"/>
    </row>
    <row r="36" spans="1:3">
      <c r="A36" s="4"/>
      <c r="B36" s="11"/>
      <c r="C36" s="52"/>
    </row>
    <row r="37" spans="1:3">
      <c r="A37" s="4"/>
      <c r="B37" s="11"/>
      <c r="C37" s="52"/>
    </row>
    <row r="38" spans="1:3">
      <c r="A38" s="4"/>
      <c r="B38" s="11"/>
      <c r="C38" s="52"/>
    </row>
    <row r="39" spans="1:3">
      <c r="A39" s="4"/>
      <c r="B39" s="11"/>
      <c r="C39" s="52"/>
    </row>
    <row r="40" spans="1:3">
      <c r="A40" s="4"/>
      <c r="B40" s="11"/>
      <c r="C40" s="52"/>
    </row>
    <row r="41" spans="1:3">
      <c r="A41" s="4"/>
      <c r="B41" s="12"/>
      <c r="C41" s="52"/>
    </row>
    <row r="42" spans="1:3">
      <c r="A42" s="4"/>
      <c r="B42" s="11"/>
      <c r="C42" s="52"/>
    </row>
    <row r="43" spans="1:3">
      <c r="A43" s="4"/>
      <c r="B43" s="11"/>
      <c r="C43" s="52"/>
    </row>
    <row r="44" spans="1:3">
      <c r="A44" s="4"/>
      <c r="B44" s="11"/>
      <c r="C44" s="52"/>
    </row>
    <row r="45" spans="1:3">
      <c r="A45" s="4"/>
      <c r="B45" s="11"/>
      <c r="C45" s="52"/>
    </row>
    <row r="46" spans="1:3">
      <c r="A46" s="4"/>
      <c r="B46" s="11"/>
      <c r="C46" s="52"/>
    </row>
    <row r="47" spans="1:3">
      <c r="A47" s="4"/>
      <c r="B47" s="11"/>
      <c r="C47" s="52"/>
    </row>
    <row r="48" spans="1:3">
      <c r="A48" s="4"/>
      <c r="B48" s="11"/>
      <c r="C48" s="52"/>
    </row>
    <row r="49" spans="1:3">
      <c r="A49" s="4"/>
      <c r="B49" s="11"/>
      <c r="C49" s="52"/>
    </row>
    <row r="50" spans="1:3">
      <c r="A50" s="4"/>
      <c r="B50" s="11"/>
      <c r="C50" s="52"/>
    </row>
    <row r="51" spans="1:3">
      <c r="A51" s="4"/>
      <c r="B51" s="12"/>
      <c r="C51" s="52"/>
    </row>
    <row r="52" spans="1:3">
      <c r="A52" s="4"/>
      <c r="B52" s="11"/>
      <c r="C52" s="52"/>
    </row>
    <row r="53" spans="1:3">
      <c r="A53" s="4"/>
      <c r="B53" s="11"/>
      <c r="C53" s="52"/>
    </row>
    <row r="54" spans="1:3">
      <c r="A54" s="4"/>
      <c r="B54" s="11"/>
      <c r="C54" s="52"/>
    </row>
    <row r="55" spans="1:3">
      <c r="A55" s="4"/>
      <c r="B55" s="11"/>
      <c r="C55" s="52"/>
    </row>
    <row r="56" spans="1:3">
      <c r="A56" s="4"/>
      <c r="B56" s="11"/>
      <c r="C56" s="52"/>
    </row>
    <row r="57" spans="1:3">
      <c r="A57" s="4"/>
      <c r="B57" s="11"/>
      <c r="C57" s="52"/>
    </row>
    <row r="58" spans="1:3">
      <c r="A58" s="4"/>
      <c r="B58" s="11"/>
      <c r="C58" s="52"/>
    </row>
    <row r="59" spans="1:3">
      <c r="A59" s="4"/>
      <c r="B59" s="11"/>
      <c r="C59" s="52"/>
    </row>
    <row r="60" spans="1:3">
      <c r="A60" s="4"/>
      <c r="B60" s="11"/>
      <c r="C60" s="52"/>
    </row>
    <row r="61" spans="1:3">
      <c r="A61" s="4"/>
      <c r="B61" s="11"/>
      <c r="C61" s="52"/>
    </row>
    <row r="62" spans="1:3">
      <c r="A62" s="4"/>
      <c r="B62" s="12"/>
      <c r="C62" s="52"/>
    </row>
    <row r="63" spans="1:3">
      <c r="A63" s="4"/>
      <c r="B63" s="11"/>
      <c r="C63" s="52"/>
    </row>
    <row r="64" spans="1:3">
      <c r="A64" s="4"/>
      <c r="B64" s="11"/>
      <c r="C64" s="52"/>
    </row>
    <row r="65" spans="1:3">
      <c r="A65" s="4"/>
      <c r="B65" s="11"/>
      <c r="C65" s="52"/>
    </row>
    <row r="66" spans="1:3">
      <c r="A66" s="4"/>
      <c r="B66" s="11"/>
      <c r="C66" s="52"/>
    </row>
    <row r="67" spans="1:3">
      <c r="A67" s="4"/>
      <c r="B67" s="11"/>
      <c r="C67" s="52"/>
    </row>
    <row r="68" spans="1:3">
      <c r="A68" s="4"/>
      <c r="B68" s="11"/>
      <c r="C68" s="52"/>
    </row>
    <row r="69" spans="1:3">
      <c r="A69" s="4"/>
      <c r="B69" s="11"/>
      <c r="C69" s="52"/>
    </row>
    <row r="70" spans="1:3">
      <c r="A70" s="4"/>
      <c r="B70" s="11"/>
      <c r="C70" s="52"/>
    </row>
    <row r="71" spans="1:3">
      <c r="A71" s="4"/>
      <c r="B71" s="11"/>
      <c r="C71" s="52"/>
    </row>
    <row r="72" spans="1:3">
      <c r="A72" s="4"/>
      <c r="B72" s="11"/>
      <c r="C72" s="52"/>
    </row>
    <row r="73" spans="1:3">
      <c r="A73" s="4"/>
      <c r="B73" s="11"/>
      <c r="C73" s="52"/>
    </row>
    <row r="74" spans="1:3">
      <c r="A74" s="4"/>
      <c r="B74" s="11"/>
      <c r="C74" s="52"/>
    </row>
    <row r="75" spans="1:3">
      <c r="A75" s="4"/>
      <c r="B75" s="11"/>
      <c r="C75" s="52"/>
    </row>
    <row r="76" spans="1:3">
      <c r="A76" s="4"/>
      <c r="B76" s="11"/>
      <c r="C76" s="52"/>
    </row>
    <row r="77" spans="1:3">
      <c r="A77" s="4"/>
      <c r="B77" s="12"/>
      <c r="C77" s="52"/>
    </row>
    <row r="78" spans="1:3">
      <c r="A78" s="4"/>
      <c r="B78" s="11"/>
      <c r="C78" s="52"/>
    </row>
    <row r="79" spans="1:3">
      <c r="A79" s="1"/>
      <c r="B79" s="12"/>
      <c r="C79" s="52"/>
    </row>
    <row r="80" spans="1:3">
      <c r="A80" s="4"/>
      <c r="B80" s="11"/>
      <c r="C80" s="52"/>
    </row>
    <row r="81" spans="1:3">
      <c r="A81" s="4"/>
      <c r="B81" s="11"/>
      <c r="C81" s="52"/>
    </row>
    <row r="82" spans="1:3">
      <c r="A82" s="4"/>
      <c r="B82" s="12"/>
      <c r="C82" s="52"/>
    </row>
    <row r="83" spans="1:3">
      <c r="A83" s="4"/>
      <c r="B83" s="11"/>
      <c r="C83" s="52"/>
    </row>
    <row r="84" spans="1:3">
      <c r="A84" s="4"/>
      <c r="B84" s="11"/>
      <c r="C84" s="52"/>
    </row>
    <row r="85" spans="1:3">
      <c r="A85" s="4"/>
      <c r="B85" s="11"/>
      <c r="C85" s="52"/>
    </row>
    <row r="86" spans="1:3">
      <c r="A86" s="4"/>
      <c r="B86" s="11"/>
      <c r="C86" s="52"/>
    </row>
    <row r="87" spans="1:3">
      <c r="A87" s="4"/>
      <c r="B87" s="11"/>
      <c r="C87" s="52"/>
    </row>
    <row r="88" spans="1:3">
      <c r="A88" s="4"/>
      <c r="B88" s="11"/>
      <c r="C88" s="52"/>
    </row>
    <row r="89" spans="1:3">
      <c r="A89" s="1"/>
      <c r="B89" s="11"/>
      <c r="C89" s="52"/>
    </row>
    <row r="90" spans="1:3">
      <c r="A90" s="4"/>
      <c r="B90" s="11"/>
      <c r="C90" s="52"/>
    </row>
    <row r="91" spans="1:3">
      <c r="A91" s="4"/>
      <c r="B91" s="11"/>
      <c r="C91" s="52"/>
    </row>
    <row r="92" spans="1:3">
      <c r="A92" s="4"/>
      <c r="B92" s="11"/>
      <c r="C92" s="52"/>
    </row>
    <row r="93" spans="1:3">
      <c r="A93" s="4"/>
      <c r="B93" s="11"/>
      <c r="C93" s="52"/>
    </row>
    <row r="94" spans="1:3">
      <c r="A94" s="4"/>
      <c r="B94" s="11"/>
      <c r="C94" s="52"/>
    </row>
    <row r="95" spans="1:3">
      <c r="A95" s="4"/>
      <c r="B95" s="11"/>
      <c r="C95" s="52"/>
    </row>
    <row r="96" spans="1:3">
      <c r="A96" s="4"/>
      <c r="B96" s="11"/>
      <c r="C96" s="52"/>
    </row>
    <row r="97" spans="1:3">
      <c r="A97" s="4"/>
      <c r="B97" s="11"/>
      <c r="C97" s="52"/>
    </row>
    <row r="98" spans="1:3">
      <c r="A98" s="4"/>
      <c r="B98" s="11"/>
      <c r="C98" s="52"/>
    </row>
    <row r="99" spans="1:3">
      <c r="A99" s="4"/>
      <c r="B99" s="11"/>
      <c r="C99" s="52"/>
    </row>
    <row r="100" spans="1:3">
      <c r="A100" s="1"/>
      <c r="B100" s="11"/>
      <c r="C100" s="52"/>
    </row>
    <row r="101" spans="1:3">
      <c r="A101" s="4"/>
      <c r="B101" s="11"/>
      <c r="C101" s="52"/>
    </row>
    <row r="102" spans="1:3">
      <c r="A102" s="4"/>
      <c r="B102" s="11"/>
      <c r="C102" s="52"/>
    </row>
    <row r="103" spans="1:3">
      <c r="A103" s="4"/>
      <c r="B103" s="11"/>
      <c r="C103" s="52"/>
    </row>
    <row r="104" spans="1:3">
      <c r="A104" s="4"/>
      <c r="B104" s="11"/>
      <c r="C104" s="52"/>
    </row>
    <row r="105" spans="1:3">
      <c r="A105" s="4"/>
      <c r="B105" s="11"/>
      <c r="C105" s="52"/>
    </row>
    <row r="106" spans="1:3">
      <c r="A106" s="4"/>
      <c r="B106" s="11"/>
      <c r="C106" s="52"/>
    </row>
    <row r="107" spans="1:3">
      <c r="A107" s="4"/>
      <c r="B107" s="11"/>
      <c r="C107" s="52"/>
    </row>
    <row r="108" spans="1:3">
      <c r="A108" s="4"/>
      <c r="B108" s="11"/>
      <c r="C108" s="52"/>
    </row>
    <row r="109" spans="1:3">
      <c r="A109" s="4"/>
      <c r="B109" s="11"/>
      <c r="C109" s="52"/>
    </row>
    <row r="110" spans="1:3">
      <c r="A110" s="4"/>
      <c r="B110" s="11"/>
      <c r="C110" s="52"/>
    </row>
    <row r="111" spans="1:3">
      <c r="A111" s="4"/>
      <c r="B111" s="11"/>
      <c r="C111" s="52"/>
    </row>
    <row r="112" spans="1:3">
      <c r="A112" s="4"/>
      <c r="B112" s="11"/>
      <c r="C112" s="52"/>
    </row>
    <row r="113" spans="1:3">
      <c r="A113" s="4"/>
      <c r="B113" s="11"/>
      <c r="C113" s="52"/>
    </row>
    <row r="114" spans="1:3">
      <c r="A114" s="4"/>
      <c r="B114" s="11"/>
      <c r="C114" s="52"/>
    </row>
    <row r="115" spans="1:3">
      <c r="A115" s="1"/>
      <c r="B115" s="11"/>
      <c r="C115" s="5"/>
    </row>
    <row r="116" spans="1:3">
      <c r="A116" s="4"/>
      <c r="B116" s="11"/>
      <c r="C116" s="52"/>
    </row>
    <row r="117" spans="1:3">
      <c r="A117" s="1"/>
      <c r="B117" s="12"/>
      <c r="C117" s="52"/>
    </row>
    <row r="118" spans="1:3">
      <c r="A118" s="4"/>
      <c r="B118" s="11"/>
      <c r="C118" s="52"/>
    </row>
    <row r="119" spans="1:3">
      <c r="A119" s="4"/>
      <c r="B119" s="11"/>
      <c r="C119" s="52"/>
    </row>
    <row r="120" spans="1:3">
      <c r="A120" s="1"/>
      <c r="B120" s="11"/>
      <c r="C120" s="52"/>
    </row>
    <row r="121" spans="1:3">
      <c r="A121" s="4"/>
      <c r="B121" s="11"/>
      <c r="C121" s="52"/>
    </row>
    <row r="122" spans="1:3">
      <c r="A122" s="4"/>
      <c r="B122" s="11"/>
      <c r="C122" s="52"/>
    </row>
    <row r="123" spans="1:3">
      <c r="A123" s="4"/>
      <c r="B123" s="11"/>
      <c r="C123" s="52"/>
    </row>
    <row r="124" spans="1:3">
      <c r="A124" s="4"/>
      <c r="B124" s="11"/>
      <c r="C124" s="52"/>
    </row>
    <row r="125" spans="1:3">
      <c r="A125" s="4"/>
      <c r="B125" s="11"/>
      <c r="C125" s="52"/>
    </row>
    <row r="126" spans="1:3">
      <c r="A126" s="4"/>
      <c r="B126" s="11"/>
      <c r="C126" s="52"/>
    </row>
    <row r="127" spans="1:3">
      <c r="A127" s="4"/>
      <c r="B127" s="11"/>
      <c r="C127" s="52"/>
    </row>
    <row r="128" spans="1:3">
      <c r="A128" s="4"/>
      <c r="B128" s="11"/>
      <c r="C128" s="52"/>
    </row>
    <row r="129" spans="1:3">
      <c r="A129" s="4"/>
      <c r="B129" s="11"/>
      <c r="C129" s="52"/>
    </row>
    <row r="130" spans="1:3">
      <c r="A130" s="4"/>
      <c r="B130" s="11"/>
      <c r="C130" s="52"/>
    </row>
    <row r="131" spans="1:3">
      <c r="A131" s="4"/>
      <c r="B131" s="11"/>
      <c r="C131" s="52"/>
    </row>
    <row r="132" spans="1:3">
      <c r="A132" s="4"/>
      <c r="B132" s="11"/>
      <c r="C132" s="52"/>
    </row>
    <row r="133" spans="1:3">
      <c r="A133" s="4"/>
      <c r="B133" s="11"/>
      <c r="C133" s="52"/>
    </row>
    <row r="134" spans="1:3">
      <c r="A134" s="4"/>
      <c r="B134" s="11"/>
      <c r="C134" s="52"/>
    </row>
    <row r="135" spans="1:3">
      <c r="A135" s="4"/>
      <c r="B135" s="11"/>
      <c r="C135" s="52"/>
    </row>
    <row r="136" spans="1:3">
      <c r="A136" s="4"/>
      <c r="B136" s="11"/>
      <c r="C136" s="52"/>
    </row>
    <row r="137" spans="1:3">
      <c r="A137" s="4"/>
      <c r="B137" s="11"/>
      <c r="C137" s="52"/>
    </row>
    <row r="138" spans="1:3">
      <c r="A138" s="4"/>
      <c r="B138" s="11"/>
      <c r="C138" s="52"/>
    </row>
    <row r="139" spans="1:3">
      <c r="A139" s="4"/>
      <c r="B139" s="11"/>
      <c r="C139" s="52"/>
    </row>
    <row r="140" spans="1:3">
      <c r="A140" s="4"/>
      <c r="B140" s="11"/>
      <c r="C140" s="52"/>
    </row>
    <row r="141" spans="1:3">
      <c r="A141" s="4"/>
      <c r="B141" s="11"/>
      <c r="C141" s="52"/>
    </row>
    <row r="142" spans="1:3">
      <c r="A142" s="4"/>
      <c r="B142" s="11"/>
      <c r="C142" s="52"/>
    </row>
    <row r="143" spans="1:3">
      <c r="A143" s="4"/>
      <c r="B143" s="11"/>
      <c r="C143" s="52"/>
    </row>
    <row r="144" spans="1:3">
      <c r="A144" s="4"/>
      <c r="B144" s="11"/>
      <c r="C144" s="52"/>
    </row>
    <row r="145" spans="1:3">
      <c r="A145" s="4"/>
      <c r="B145" s="11"/>
      <c r="C145" s="52"/>
    </row>
    <row r="146" spans="1:3">
      <c r="A146" s="4"/>
      <c r="B146" s="11"/>
      <c r="C146" s="52"/>
    </row>
    <row r="147" spans="1:3">
      <c r="A147" s="4"/>
      <c r="B147" s="11"/>
      <c r="C147" s="52"/>
    </row>
    <row r="148" spans="1:3">
      <c r="A148" s="4"/>
      <c r="B148" s="11"/>
      <c r="C148" s="52"/>
    </row>
    <row r="149" spans="1:3">
      <c r="A149" s="4"/>
      <c r="B149" s="11"/>
      <c r="C149" s="52"/>
    </row>
    <row r="150" spans="1:3">
      <c r="A150" s="4"/>
      <c r="B150" s="11"/>
      <c r="C150" s="52"/>
    </row>
    <row r="151" spans="1:3">
      <c r="A151" s="4"/>
      <c r="B151" s="11"/>
      <c r="C151" s="52"/>
    </row>
    <row r="152" spans="1:3">
      <c r="A152" s="4"/>
      <c r="B152" s="11"/>
      <c r="C152" s="52"/>
    </row>
    <row r="153" spans="1:3">
      <c r="A153" s="4"/>
      <c r="B153" s="11"/>
      <c r="C153" s="52"/>
    </row>
    <row r="154" spans="1:3">
      <c r="A154" s="4"/>
      <c r="B154" s="11"/>
      <c r="C154" s="52"/>
    </row>
    <row r="155" spans="1:3">
      <c r="A155" s="1"/>
      <c r="B155" s="11"/>
      <c r="C155" s="52"/>
    </row>
    <row r="156" spans="1:3">
      <c r="A156" s="4"/>
      <c r="B156" s="13"/>
      <c r="C156" s="52"/>
    </row>
    <row r="157" spans="1:3">
      <c r="A157" s="4"/>
      <c r="B157" s="13"/>
      <c r="C157" s="52"/>
    </row>
    <row r="158" spans="1:3">
      <c r="A158" s="4"/>
      <c r="B158" s="13"/>
      <c r="C158" s="52"/>
    </row>
    <row r="159" spans="1:3">
      <c r="A159" s="4"/>
      <c r="B159" s="13"/>
      <c r="C159" s="52"/>
    </row>
    <row r="160" spans="1:3">
      <c r="A160" s="4"/>
      <c r="B160" s="13"/>
      <c r="C160" s="52"/>
    </row>
    <row r="161" spans="1:3">
      <c r="A161" s="4"/>
      <c r="B161" s="13"/>
      <c r="C161" s="52"/>
    </row>
    <row r="162" spans="1:3">
      <c r="A162" s="4"/>
      <c r="B162" s="12"/>
      <c r="C162" s="52"/>
    </row>
    <row r="163" spans="1:3">
      <c r="A163" s="4"/>
      <c r="B163" s="13"/>
      <c r="C163" s="52"/>
    </row>
    <row r="164" spans="1:3">
      <c r="A164" s="4"/>
      <c r="B164" s="13"/>
      <c r="C164" s="52"/>
    </row>
    <row r="165" spans="1:3">
      <c r="A165" s="4"/>
      <c r="B165" s="13"/>
      <c r="C165" s="52"/>
    </row>
    <row r="166" spans="1:3">
      <c r="A166" s="4"/>
      <c r="B166" s="13"/>
      <c r="C166" s="52"/>
    </row>
    <row r="167" spans="1:3">
      <c r="A167" s="4"/>
      <c r="B167" s="11"/>
      <c r="C167" s="52"/>
    </row>
    <row r="168" spans="1:3">
      <c r="A168" s="4"/>
      <c r="B168" s="11"/>
      <c r="C168" s="52"/>
    </row>
    <row r="169" spans="1:3">
      <c r="A169" s="4"/>
      <c r="B169" s="11"/>
      <c r="C169" s="52"/>
    </row>
    <row r="170" spans="1:3">
      <c r="A170" s="4"/>
      <c r="B170" s="11"/>
      <c r="C170" s="52"/>
    </row>
    <row r="171" spans="1:3">
      <c r="A171" s="4"/>
      <c r="B171" s="11"/>
      <c r="C171" s="52"/>
    </row>
    <row r="172" spans="1:3">
      <c r="A172" s="4"/>
      <c r="B172" s="13"/>
      <c r="C172" s="52"/>
    </row>
    <row r="173" spans="1:3">
      <c r="A173" s="4"/>
      <c r="B173" s="13"/>
      <c r="C173" s="52"/>
    </row>
    <row r="174" spans="1:3">
      <c r="A174" s="4"/>
      <c r="B174" s="13"/>
      <c r="C174" s="52"/>
    </row>
    <row r="175" spans="1:3">
      <c r="A175" s="4"/>
      <c r="B175" s="13"/>
      <c r="C175" s="52"/>
    </row>
    <row r="176" spans="1:3">
      <c r="A176" s="4"/>
      <c r="B176" s="13"/>
      <c r="C176" s="53"/>
    </row>
    <row r="177" spans="1:3">
      <c r="A177" s="4"/>
      <c r="B177" s="13"/>
      <c r="C177" s="53"/>
    </row>
    <row r="178" spans="1:3">
      <c r="A178" s="4"/>
      <c r="B178" s="13"/>
      <c r="C178" s="52"/>
    </row>
    <row r="179" spans="1:3">
      <c r="A179" s="4"/>
      <c r="B179" s="13"/>
      <c r="C179" s="52"/>
    </row>
    <row r="180" spans="1:3">
      <c r="A180" s="4"/>
      <c r="B180" s="13"/>
      <c r="C180" s="53"/>
    </row>
    <row r="181" spans="1:3">
      <c r="A181" s="4"/>
      <c r="B181" s="13"/>
      <c r="C181" s="53"/>
    </row>
    <row r="182" spans="1:3">
      <c r="A182" s="4"/>
      <c r="B182" s="13"/>
      <c r="C182" s="52"/>
    </row>
    <row r="183" spans="1:3">
      <c r="A183" s="4"/>
      <c r="B183" s="13"/>
      <c r="C183" s="52"/>
    </row>
    <row r="184" spans="1:3">
      <c r="A184" s="4"/>
      <c r="B184" s="13"/>
      <c r="C184" s="52"/>
    </row>
    <row r="185" spans="1:3">
      <c r="A185" s="4"/>
      <c r="B185" s="13"/>
      <c r="C185" s="52"/>
    </row>
    <row r="186" spans="1:3">
      <c r="A186" s="4"/>
      <c r="B186" s="11"/>
      <c r="C186" s="52"/>
    </row>
    <row r="187" spans="1:3">
      <c r="A187" s="4"/>
      <c r="B187" s="11"/>
      <c r="C187" s="52"/>
    </row>
    <row r="188" spans="1:3">
      <c r="A188" s="4"/>
      <c r="B188" s="11"/>
      <c r="C188" s="52"/>
    </row>
    <row r="189" spans="1:3">
      <c r="A189" s="4"/>
      <c r="B189" s="11"/>
      <c r="C189" s="52"/>
    </row>
    <row r="190" spans="1:3">
      <c r="A190" s="4"/>
      <c r="B190" s="11"/>
      <c r="C190" s="52"/>
    </row>
    <row r="191" spans="1:3">
      <c r="A191" s="4"/>
      <c r="B191" s="13"/>
      <c r="C191" s="52"/>
    </row>
    <row r="192" spans="1:3">
      <c r="A192" s="4"/>
      <c r="B192" s="13"/>
      <c r="C192" s="52"/>
    </row>
    <row r="193" spans="1:3">
      <c r="A193" s="4"/>
      <c r="B193" s="13"/>
      <c r="C193" s="52"/>
    </row>
    <row r="194" spans="1:3">
      <c r="A194" s="7"/>
      <c r="B194" s="13"/>
      <c r="C194" s="52"/>
    </row>
    <row r="195" spans="1:3">
      <c r="A195" s="7"/>
      <c r="B195" s="13"/>
      <c r="C195" s="52"/>
    </row>
    <row r="196" spans="1:3">
      <c r="A196" s="2"/>
      <c r="B196" s="11"/>
      <c r="C196" s="52"/>
    </row>
    <row r="197" spans="1:3">
      <c r="A197" s="2"/>
      <c r="B197" s="13"/>
      <c r="C197" s="52"/>
    </row>
    <row r="198" spans="1:3">
      <c r="A198" s="2"/>
      <c r="B198" s="13"/>
      <c r="C198" s="52"/>
    </row>
    <row r="199" spans="1:3">
      <c r="A199" s="2"/>
      <c r="B199" s="13"/>
      <c r="C199" s="52"/>
    </row>
    <row r="200" spans="1:3">
      <c r="A200" s="1"/>
      <c r="B200" s="11"/>
      <c r="C200" s="54"/>
    </row>
    <row r="201" spans="1:3">
      <c r="A201" s="2"/>
      <c r="B201" s="11"/>
      <c r="C201" s="54"/>
    </row>
    <row r="202" spans="1:3">
      <c r="A202" s="2"/>
      <c r="B202" s="11"/>
      <c r="C202" s="53"/>
    </row>
    <row r="203" spans="1:3">
      <c r="A203" s="2"/>
      <c r="B203" s="11"/>
      <c r="C203" s="52"/>
    </row>
    <row r="204" spans="1:3">
      <c r="A204" s="2"/>
      <c r="B204" s="13"/>
      <c r="C204" s="52"/>
    </row>
    <row r="205" spans="1:3">
      <c r="A205" s="4"/>
      <c r="B205" s="13"/>
      <c r="C205" s="52"/>
    </row>
    <row r="206" spans="1:3">
      <c r="A206" s="4"/>
      <c r="B206" s="13"/>
      <c r="C206" s="52"/>
    </row>
    <row r="207" spans="1:3">
      <c r="A207" s="4"/>
      <c r="B207" s="11"/>
      <c r="C207" s="52"/>
    </row>
    <row r="208" spans="1:3">
      <c r="A208" s="4"/>
      <c r="B208" s="11"/>
      <c r="C208" s="52"/>
    </row>
    <row r="209" spans="1:3">
      <c r="A209" s="4"/>
      <c r="B209" s="11"/>
      <c r="C209" s="52"/>
    </row>
    <row r="210" spans="1:3">
      <c r="A210" s="2"/>
      <c r="B210" s="11"/>
      <c r="C210" s="52"/>
    </row>
    <row r="211" spans="1:3">
      <c r="A211" s="2"/>
      <c r="B211" s="11"/>
      <c r="C211" s="52"/>
    </row>
    <row r="212" spans="1:3">
      <c r="A212" s="2"/>
      <c r="B212" s="11"/>
      <c r="C212" s="52"/>
    </row>
    <row r="213" spans="1:3">
      <c r="A213" s="2"/>
      <c r="B213" s="11"/>
      <c r="C213" s="52"/>
    </row>
    <row r="214" spans="1:3">
      <c r="A214" s="2"/>
      <c r="B214" s="11"/>
      <c r="C214" s="52"/>
    </row>
    <row r="215" spans="1:3">
      <c r="A215" s="2"/>
      <c r="B215" s="13"/>
      <c r="C215" s="52"/>
    </row>
    <row r="216" spans="1:3">
      <c r="A216" s="2"/>
      <c r="B216" s="13"/>
      <c r="C216" s="52"/>
    </row>
    <row r="217" spans="1:3">
      <c r="A217" s="2"/>
      <c r="B217" s="13"/>
      <c r="C217" s="52"/>
    </row>
    <row r="218" spans="1:3">
      <c r="A218" s="2"/>
      <c r="B218" s="13"/>
      <c r="C218" s="52"/>
    </row>
    <row r="219" spans="1:3">
      <c r="A219" s="2"/>
      <c r="B219" s="13"/>
      <c r="C219" s="52"/>
    </row>
    <row r="220" spans="1:3">
      <c r="A220" s="2"/>
      <c r="B220" s="13"/>
      <c r="C220" s="52"/>
    </row>
    <row r="221" spans="1:3">
      <c r="A221" s="2"/>
      <c r="B221" s="13"/>
      <c r="C221" s="52"/>
    </row>
    <row r="222" spans="1:3">
      <c r="A222" s="2"/>
      <c r="B222" s="13"/>
      <c r="C222" s="52"/>
    </row>
    <row r="223" spans="1:3">
      <c r="A223" s="2"/>
      <c r="B223" s="13"/>
      <c r="C223" s="52"/>
    </row>
    <row r="224" spans="1:3">
      <c r="A224" s="4"/>
      <c r="B224" s="13"/>
      <c r="C224" s="52"/>
    </row>
    <row r="225" spans="1:3">
      <c r="A225" s="4"/>
      <c r="B225" s="11"/>
      <c r="C225" s="52"/>
    </row>
    <row r="226" spans="1:3">
      <c r="A226" s="4"/>
      <c r="B226" s="11"/>
      <c r="C226" s="52"/>
    </row>
    <row r="227" spans="1:3">
      <c r="A227" s="4"/>
      <c r="B227" s="11"/>
      <c r="C227" s="52"/>
    </row>
    <row r="228" spans="1:3">
      <c r="A228" s="4"/>
      <c r="B228" s="11"/>
      <c r="C228" s="52"/>
    </row>
    <row r="229" spans="1:3">
      <c r="A229" s="2"/>
      <c r="B229" s="13"/>
      <c r="C229" s="53"/>
    </row>
    <row r="230" spans="1:3">
      <c r="A230" s="2"/>
      <c r="B230" s="13"/>
      <c r="C230" s="53"/>
    </row>
    <row r="231" spans="1:3">
      <c r="A231" s="2"/>
      <c r="B231" s="11"/>
      <c r="C231" s="53"/>
    </row>
    <row r="232" spans="1:3">
      <c r="A232" s="2"/>
      <c r="B232" s="11"/>
      <c r="C232" s="53"/>
    </row>
    <row r="233" spans="1:3">
      <c r="A233" s="2"/>
      <c r="B233" s="11"/>
      <c r="C233" s="53"/>
    </row>
    <row r="234" spans="1:3">
      <c r="A234" s="4"/>
      <c r="B234" s="11"/>
      <c r="C234" s="52"/>
    </row>
    <row r="235" spans="1:3">
      <c r="A235" s="2"/>
      <c r="B235" s="11"/>
      <c r="C235" s="53"/>
    </row>
    <row r="236" spans="1:3">
      <c r="A236" s="2"/>
      <c r="B236" s="11"/>
      <c r="C236" s="52"/>
    </row>
    <row r="237" spans="1:3">
      <c r="A237" s="2"/>
      <c r="B237" s="11"/>
      <c r="C237" s="52"/>
    </row>
    <row r="238" spans="1:3">
      <c r="A238" s="4"/>
      <c r="B238" s="11"/>
      <c r="C238" s="52"/>
    </row>
    <row r="239" spans="1:3">
      <c r="A239" s="4"/>
      <c r="B239" s="11"/>
      <c r="C239" s="52"/>
    </row>
    <row r="240" spans="1:3">
      <c r="A240" s="4"/>
      <c r="B240" s="11"/>
      <c r="C240" s="52"/>
    </row>
    <row r="241" spans="1:3">
      <c r="A241" s="4"/>
      <c r="B241" s="11"/>
      <c r="C241" s="52"/>
    </row>
    <row r="242" spans="1:3">
      <c r="A242" s="2"/>
      <c r="B242" s="11"/>
      <c r="C242" s="52"/>
    </row>
    <row r="243" spans="1:3">
      <c r="A243" s="2"/>
      <c r="B243" s="11"/>
      <c r="C243" s="52"/>
    </row>
    <row r="244" spans="1:3">
      <c r="A244" s="2"/>
      <c r="B244" s="13"/>
      <c r="C244" s="52"/>
    </row>
    <row r="245" spans="1:3">
      <c r="A245" s="4"/>
      <c r="B245" s="11"/>
      <c r="C245" s="52"/>
    </row>
    <row r="246" spans="1:3">
      <c r="A246" s="4"/>
      <c r="B246" s="11"/>
      <c r="C246" s="52"/>
    </row>
    <row r="247" spans="1:3">
      <c r="A247" s="4"/>
      <c r="B247" s="11"/>
      <c r="C247" s="52"/>
    </row>
    <row r="248" spans="1:3">
      <c r="A248" s="4"/>
      <c r="B248" s="12"/>
      <c r="C248" s="52"/>
    </row>
    <row r="249" spans="1:3">
      <c r="A249" s="4"/>
      <c r="B249" s="11"/>
      <c r="C249" s="52"/>
    </row>
    <row r="250" spans="1:3">
      <c r="A250" s="4"/>
      <c r="B250" s="11"/>
      <c r="C250" s="52"/>
    </row>
    <row r="251" spans="1:3">
      <c r="A251" s="4"/>
      <c r="B251" s="11"/>
      <c r="C251" s="52"/>
    </row>
    <row r="252" spans="1:3">
      <c r="A252" s="4"/>
      <c r="B252" s="11"/>
      <c r="C252" s="52"/>
    </row>
    <row r="253" spans="1:3">
      <c r="A253" s="2"/>
      <c r="B253" s="11"/>
      <c r="C253" s="52"/>
    </row>
    <row r="254" spans="1:3">
      <c r="A254" s="2"/>
      <c r="B254" s="11"/>
      <c r="C254" s="52"/>
    </row>
    <row r="255" spans="1:3">
      <c r="A255" s="2"/>
      <c r="B255" s="11"/>
      <c r="C255" s="52"/>
    </row>
    <row r="256" spans="1:3">
      <c r="A256" s="2"/>
      <c r="B256" s="11"/>
      <c r="C256" s="52"/>
    </row>
    <row r="257" spans="1:3">
      <c r="A257" s="2"/>
      <c r="B257" s="11"/>
      <c r="C257" s="52"/>
    </row>
    <row r="258" spans="1:3">
      <c r="A258" s="2"/>
      <c r="B258" s="11"/>
      <c r="C258" s="52"/>
    </row>
    <row r="259" spans="1:3">
      <c r="A259" s="2"/>
      <c r="B259" s="11"/>
      <c r="C259" s="52"/>
    </row>
    <row r="260" spans="1:3">
      <c r="A260" s="2"/>
      <c r="B260" s="11"/>
      <c r="C260" s="52"/>
    </row>
    <row r="261" spans="1:3">
      <c r="A261" s="2"/>
      <c r="B261" s="11"/>
      <c r="C261" s="52"/>
    </row>
    <row r="262" spans="1:3">
      <c r="A262" s="2"/>
      <c r="B262" s="11"/>
      <c r="C262" s="52"/>
    </row>
    <row r="263" spans="1:3">
      <c r="A263" s="4"/>
      <c r="B263" s="11"/>
      <c r="C263" s="52"/>
    </row>
    <row r="264" spans="1:3">
      <c r="A264" s="4"/>
      <c r="B264" s="11"/>
      <c r="C264" s="52"/>
    </row>
    <row r="265" spans="1:3">
      <c r="A265" s="4"/>
      <c r="B265" s="12"/>
      <c r="C265" s="52"/>
    </row>
    <row r="266" spans="1:3">
      <c r="A266" s="4"/>
      <c r="B266" s="11"/>
      <c r="C266" s="52"/>
    </row>
    <row r="267" spans="1:3">
      <c r="A267" s="2"/>
      <c r="B267" s="11"/>
      <c r="C267" s="52"/>
    </row>
    <row r="268" spans="1:3">
      <c r="A268" s="2"/>
      <c r="B268" s="11"/>
      <c r="C268" s="52"/>
    </row>
    <row r="269" spans="1:3">
      <c r="A269" s="4"/>
      <c r="B269" s="11"/>
      <c r="C269" s="52"/>
    </row>
    <row r="270" spans="1:3">
      <c r="A270" s="4"/>
      <c r="B270" s="11"/>
      <c r="C270" s="52"/>
    </row>
    <row r="271" spans="1:3">
      <c r="A271" s="4"/>
      <c r="B271" s="11"/>
      <c r="C271" s="52"/>
    </row>
    <row r="272" spans="1:3">
      <c r="A272" s="4"/>
      <c r="B272" s="11"/>
      <c r="C272" s="52"/>
    </row>
    <row r="273" spans="1:3">
      <c r="A273" s="4"/>
      <c r="B273" s="11"/>
      <c r="C273" s="52"/>
    </row>
    <row r="274" spans="1:3">
      <c r="A274" s="4"/>
      <c r="B274" s="11"/>
      <c r="C274" s="52"/>
    </row>
    <row r="275" spans="1:3">
      <c r="A275" s="4"/>
      <c r="B275" s="11"/>
      <c r="C275" s="52"/>
    </row>
    <row r="276" spans="1:3">
      <c r="A276" s="4"/>
      <c r="B276" s="11"/>
      <c r="C276" s="52"/>
    </row>
    <row r="277" spans="1:3">
      <c r="A277" s="4"/>
      <c r="B277" s="11"/>
      <c r="C277" s="52"/>
    </row>
    <row r="278" spans="1:3">
      <c r="A278" s="4"/>
      <c r="B278" s="11"/>
      <c r="C278" s="52"/>
    </row>
    <row r="279" spans="1:3">
      <c r="A279" s="4"/>
      <c r="B279" s="11"/>
      <c r="C279" s="52"/>
    </row>
    <row r="280" spans="1:3">
      <c r="A280" s="4"/>
      <c r="B280" s="12"/>
      <c r="C280" s="52"/>
    </row>
    <row r="281" spans="1:3">
      <c r="A281" s="4"/>
      <c r="B281" s="11"/>
      <c r="C281" s="52"/>
    </row>
    <row r="282" spans="1:3">
      <c r="A282" s="2"/>
      <c r="B282" s="11"/>
      <c r="C282" s="52"/>
    </row>
    <row r="283" spans="1:3">
      <c r="A283" s="4"/>
      <c r="B283" s="11"/>
      <c r="C283" s="52"/>
    </row>
    <row r="284" spans="1:3">
      <c r="A284" s="4"/>
      <c r="B284" s="11"/>
      <c r="C284" s="52"/>
    </row>
    <row r="285" spans="1:3">
      <c r="A285" s="4"/>
      <c r="B285" s="11"/>
      <c r="C285" s="52"/>
    </row>
    <row r="286" spans="1:3">
      <c r="A286" s="1"/>
      <c r="B286" s="11"/>
      <c r="C286" s="54"/>
    </row>
    <row r="287" spans="1:3">
      <c r="A287" s="4"/>
      <c r="B287" s="11"/>
      <c r="C287" s="52"/>
    </row>
    <row r="288" spans="1:3">
      <c r="A288" s="4"/>
      <c r="B288" s="11"/>
      <c r="C288" s="52"/>
    </row>
    <row r="289" spans="1:3">
      <c r="A289" s="4"/>
      <c r="B289" s="11"/>
      <c r="C289" s="53"/>
    </row>
    <row r="290" spans="1:3">
      <c r="A290" s="4"/>
      <c r="B290" s="11"/>
      <c r="C290" s="53"/>
    </row>
    <row r="291" spans="1:3">
      <c r="A291" s="4"/>
      <c r="B291" s="11"/>
      <c r="C291" s="52"/>
    </row>
    <row r="292" spans="1:3">
      <c r="A292" s="4"/>
      <c r="B292" s="11"/>
      <c r="C292" s="52"/>
    </row>
    <row r="293" spans="1:3">
      <c r="A293" s="4"/>
      <c r="B293" s="11"/>
      <c r="C293" s="52"/>
    </row>
    <row r="294" spans="1:3">
      <c r="A294" s="4"/>
      <c r="B294" s="11"/>
      <c r="C294" s="52"/>
    </row>
    <row r="295" spans="1:3">
      <c r="A295" s="4"/>
      <c r="B295" s="11"/>
      <c r="C295" s="52"/>
    </row>
    <row r="296" spans="1:3">
      <c r="A296" s="4"/>
      <c r="B296" s="11"/>
      <c r="C296" s="52"/>
    </row>
    <row r="297" spans="1:3">
      <c r="A297" s="4"/>
      <c r="B297" s="11"/>
      <c r="C297" s="52"/>
    </row>
    <row r="298" spans="1:3">
      <c r="A298" s="4"/>
      <c r="B298" s="12"/>
      <c r="C298" s="52"/>
    </row>
    <row r="299" spans="1:3">
      <c r="A299" s="4"/>
      <c r="B299" s="13"/>
      <c r="C299" s="52"/>
    </row>
    <row r="300" spans="1:3">
      <c r="A300" s="4"/>
      <c r="B300" s="13"/>
      <c r="C300" s="52"/>
    </row>
    <row r="301" spans="1:3">
      <c r="A301" s="4"/>
      <c r="B301" s="13"/>
      <c r="C301" s="52"/>
    </row>
    <row r="302" spans="1:3">
      <c r="A302" s="4"/>
      <c r="B302" s="11"/>
      <c r="C302" s="52"/>
    </row>
    <row r="303" spans="1:3">
      <c r="A303" s="1"/>
      <c r="B303" s="12"/>
      <c r="C303" s="54"/>
    </row>
    <row r="304" spans="1:3">
      <c r="A304" s="4"/>
      <c r="B304" s="11"/>
      <c r="C304" s="52"/>
    </row>
    <row r="305" spans="1:3">
      <c r="A305" s="4"/>
      <c r="B305" s="11"/>
      <c r="C305" s="52"/>
    </row>
    <row r="306" spans="1:3">
      <c r="A306" s="4"/>
      <c r="B306" s="11"/>
      <c r="C306" s="52"/>
    </row>
    <row r="307" spans="1:3">
      <c r="A307" s="4"/>
      <c r="B307" s="11"/>
      <c r="C307" s="52"/>
    </row>
    <row r="308" spans="1:3">
      <c r="A308" s="4"/>
      <c r="B308" s="11"/>
      <c r="C308" s="52"/>
    </row>
    <row r="309" spans="1:3">
      <c r="A309" s="4"/>
      <c r="B309" s="11"/>
      <c r="C309" s="52"/>
    </row>
    <row r="310" spans="1:3">
      <c r="A310" s="4"/>
      <c r="B310" s="11"/>
      <c r="C310" s="52"/>
    </row>
    <row r="311" spans="1:3">
      <c r="A311" s="4"/>
      <c r="B311" s="11"/>
      <c r="C311" s="52"/>
    </row>
    <row r="312" spans="1:3">
      <c r="A312" s="4"/>
      <c r="B312" s="11"/>
      <c r="C312" s="52"/>
    </row>
    <row r="313" spans="1:3">
      <c r="A313" s="4"/>
      <c r="B313" s="11"/>
      <c r="C313" s="52"/>
    </row>
    <row r="314" spans="1:3">
      <c r="A314" s="4"/>
      <c r="B314" s="11"/>
      <c r="C314" s="52"/>
    </row>
    <row r="315" spans="1:3">
      <c r="A315" s="4"/>
      <c r="B315" s="11"/>
      <c r="C315" s="52"/>
    </row>
    <row r="316" spans="1:3">
      <c r="A316" s="4"/>
      <c r="B316" s="11"/>
      <c r="C316" s="52"/>
    </row>
    <row r="317" spans="1:3">
      <c r="A317" s="4"/>
      <c r="B317" s="11"/>
      <c r="C317" s="52"/>
    </row>
    <row r="318" spans="1:3">
      <c r="A318" s="1"/>
      <c r="B318" s="11"/>
      <c r="C318" s="54"/>
    </row>
    <row r="319" spans="1:3">
      <c r="A319" s="4"/>
      <c r="B319" s="11"/>
      <c r="C319" s="52"/>
    </row>
    <row r="320" spans="1:3">
      <c r="A320" s="4"/>
      <c r="B320" s="11"/>
      <c r="C320" s="52"/>
    </row>
    <row r="321" spans="1:3">
      <c r="A321" s="4"/>
      <c r="B321" s="11"/>
      <c r="C321" s="52"/>
    </row>
    <row r="322" spans="1:3">
      <c r="A322" s="4"/>
      <c r="B322" s="11"/>
      <c r="C322" s="52"/>
    </row>
    <row r="323" spans="1:3">
      <c r="A323" s="4"/>
      <c r="B323" s="11"/>
      <c r="C323" s="52"/>
    </row>
    <row r="324" spans="1:3">
      <c r="A324" s="4"/>
      <c r="B324" s="11"/>
      <c r="C324" s="52"/>
    </row>
    <row r="325" spans="1:3">
      <c r="A325" s="4"/>
      <c r="B325" s="12"/>
      <c r="C325" s="52"/>
    </row>
    <row r="326" spans="1:3">
      <c r="A326" s="4"/>
      <c r="B326" s="11"/>
      <c r="C326" s="52"/>
    </row>
    <row r="327" spans="1:3">
      <c r="A327" s="4"/>
      <c r="B327" s="11"/>
      <c r="C327" s="52"/>
    </row>
    <row r="328" spans="1:3">
      <c r="A328" s="4"/>
      <c r="B328" s="11"/>
      <c r="C328" s="52"/>
    </row>
    <row r="329" spans="1:3">
      <c r="A329" s="4"/>
      <c r="B329" s="11"/>
      <c r="C329" s="52"/>
    </row>
    <row r="330" spans="1:3">
      <c r="A330" s="4"/>
      <c r="B330" s="11"/>
      <c r="C330" s="52"/>
    </row>
    <row r="331" spans="1:3">
      <c r="A331" s="4"/>
      <c r="B331" s="11"/>
      <c r="C331" s="52"/>
    </row>
    <row r="332" spans="1:3">
      <c r="A332" s="4"/>
      <c r="B332" s="11"/>
      <c r="C332" s="52"/>
    </row>
    <row r="333" spans="1:3">
      <c r="A333" s="4"/>
      <c r="B333" s="11"/>
      <c r="C333" s="52"/>
    </row>
    <row r="334" spans="1:3">
      <c r="A334" s="4"/>
      <c r="B334" s="11"/>
      <c r="C334" s="52"/>
    </row>
    <row r="335" spans="1:3">
      <c r="A335" s="4"/>
      <c r="B335" s="11"/>
      <c r="C335" s="52"/>
    </row>
    <row r="336" spans="1:3">
      <c r="A336" s="1"/>
      <c r="B336" s="11"/>
      <c r="C336" s="54"/>
    </row>
    <row r="337" spans="1:3">
      <c r="A337" s="2"/>
      <c r="B337" s="11"/>
      <c r="C337" s="52"/>
    </row>
    <row r="338" spans="1:3">
      <c r="A338" s="2"/>
      <c r="B338" s="12"/>
      <c r="C338" s="52"/>
    </row>
    <row r="339" spans="1:3">
      <c r="A339" s="2"/>
      <c r="B339" s="13"/>
      <c r="C339" s="52"/>
    </row>
    <row r="340" spans="1:3">
      <c r="A340" s="4"/>
      <c r="B340" s="12"/>
      <c r="C340" s="52"/>
    </row>
    <row r="341" spans="1:3">
      <c r="A341" s="1"/>
      <c r="B341" s="11"/>
      <c r="C341" s="54"/>
    </row>
    <row r="342" spans="1:3">
      <c r="A342" s="4"/>
      <c r="B342" s="11"/>
      <c r="C342" s="52"/>
    </row>
    <row r="343" spans="1:3">
      <c r="A343" s="4"/>
      <c r="B343" s="11"/>
      <c r="C343" s="52"/>
    </row>
    <row r="344" spans="1:3">
      <c r="A344" s="4"/>
      <c r="B344" s="11"/>
      <c r="C344" s="52"/>
    </row>
    <row r="345" spans="1:3">
      <c r="A345" s="4"/>
      <c r="B345" s="11"/>
      <c r="C345" s="52"/>
    </row>
    <row r="346" spans="1:3">
      <c r="A346" s="4"/>
      <c r="B346" s="12"/>
      <c r="C346" s="52"/>
    </row>
    <row r="347" spans="1:3">
      <c r="A347" s="4"/>
      <c r="B347" s="11"/>
      <c r="C347" s="52"/>
    </row>
    <row r="348" spans="1:3">
      <c r="A348" s="4"/>
      <c r="B348" s="11"/>
      <c r="C348" s="52"/>
    </row>
    <row r="349" spans="1:3">
      <c r="A349" s="4"/>
      <c r="B349" s="11"/>
      <c r="C349" s="52"/>
    </row>
    <row r="350" spans="1:3">
      <c r="A350" s="4"/>
      <c r="B350" s="11"/>
      <c r="C350" s="52"/>
    </row>
    <row r="351" spans="1:3">
      <c r="A351" s="4"/>
      <c r="B351" s="11"/>
      <c r="C351" s="52"/>
    </row>
    <row r="352" spans="1:3">
      <c r="A352" s="4"/>
      <c r="B352" s="11"/>
      <c r="C352" s="52"/>
    </row>
    <row r="353" spans="1:3">
      <c r="A353" s="4"/>
      <c r="B353" s="11"/>
      <c r="C353" s="52"/>
    </row>
    <row r="354" spans="1:3">
      <c r="A354" s="4"/>
      <c r="B354" s="11"/>
      <c r="C354" s="52"/>
    </row>
    <row r="355" spans="1:3">
      <c r="A355" s="4"/>
      <c r="B355" s="12"/>
      <c r="C355" s="52"/>
    </row>
    <row r="356" spans="1:3">
      <c r="A356" s="4"/>
      <c r="B356" s="11"/>
      <c r="C356" s="52"/>
    </row>
    <row r="357" spans="1:3">
      <c r="A357" s="4"/>
      <c r="B357" s="11"/>
      <c r="C357" s="52"/>
    </row>
    <row r="358" spans="1:3">
      <c r="A358" s="4"/>
      <c r="B358" s="11"/>
      <c r="C358" s="52"/>
    </row>
    <row r="359" spans="1:3">
      <c r="A359" s="4"/>
      <c r="B359" s="11"/>
      <c r="C359" s="52"/>
    </row>
    <row r="360" spans="1:3">
      <c r="A360" s="4"/>
      <c r="B360" s="11"/>
      <c r="C360" s="52"/>
    </row>
    <row r="361" spans="1:3">
      <c r="A361" s="4"/>
      <c r="B361" s="11"/>
      <c r="C361" s="52"/>
    </row>
    <row r="362" spans="1:3">
      <c r="A362" s="4"/>
      <c r="B362" s="11"/>
      <c r="C362" s="52"/>
    </row>
    <row r="363" spans="1:3">
      <c r="A363" s="1"/>
      <c r="B363" s="11"/>
      <c r="C363" s="54"/>
    </row>
    <row r="364" spans="1:3">
      <c r="A364" s="4"/>
      <c r="B364" s="11"/>
      <c r="C364" s="52"/>
    </row>
    <row r="365" spans="1:3">
      <c r="A365" s="4"/>
      <c r="B365" s="11"/>
      <c r="C365" s="52"/>
    </row>
    <row r="366" spans="1:3">
      <c r="A366" s="4"/>
      <c r="B366" s="11"/>
      <c r="C366" s="52"/>
    </row>
    <row r="367" spans="1:3">
      <c r="A367" s="4"/>
      <c r="B367" s="11"/>
      <c r="C367" s="52"/>
    </row>
    <row r="368" spans="1:3">
      <c r="A368" s="4"/>
      <c r="B368" s="11"/>
      <c r="C368" s="52"/>
    </row>
    <row r="369" spans="1:3">
      <c r="A369" s="4"/>
      <c r="B369" s="11"/>
      <c r="C369" s="52"/>
    </row>
    <row r="370" spans="1:3">
      <c r="A370" s="4"/>
      <c r="B370" s="11"/>
      <c r="C370" s="52"/>
    </row>
    <row r="371" spans="1:3">
      <c r="A371" s="4"/>
      <c r="B371" s="11"/>
      <c r="C371" s="52"/>
    </row>
    <row r="372" spans="1:3">
      <c r="A372" s="4"/>
      <c r="B372" s="11"/>
      <c r="C372" s="52"/>
    </row>
    <row r="373" spans="1:3">
      <c r="A373" s="4"/>
      <c r="B373" s="11"/>
      <c r="C373" s="52"/>
    </row>
    <row r="374" spans="1:3">
      <c r="A374" s="4"/>
      <c r="B374" s="11"/>
      <c r="C374" s="52"/>
    </row>
    <row r="375" spans="1:3">
      <c r="A375" s="4"/>
      <c r="B375" s="12"/>
      <c r="C375" s="52"/>
    </row>
    <row r="376" spans="1:3">
      <c r="A376" s="1"/>
      <c r="B376" s="11"/>
      <c r="C376" s="54"/>
    </row>
    <row r="377" spans="1:3">
      <c r="A377" s="2"/>
      <c r="B377" s="11"/>
      <c r="C377" s="52"/>
    </row>
    <row r="378" spans="1:3">
      <c r="A378" s="1"/>
      <c r="B378" s="11"/>
      <c r="C378" s="54"/>
    </row>
    <row r="379" spans="1:3">
      <c r="A379" s="4"/>
      <c r="B379" s="11"/>
      <c r="C379" s="52"/>
    </row>
    <row r="380" spans="1:3">
      <c r="A380" s="4"/>
      <c r="B380" s="11"/>
      <c r="C380" s="52"/>
    </row>
    <row r="381" spans="1:3">
      <c r="A381" s="4"/>
      <c r="B381" s="11"/>
      <c r="C381" s="52"/>
    </row>
    <row r="382" spans="1:3">
      <c r="A382" s="4"/>
      <c r="B382" s="11"/>
      <c r="C382" s="52"/>
    </row>
    <row r="383" spans="1:3">
      <c r="A383" s="4"/>
      <c r="B383" s="11"/>
      <c r="C383" s="52"/>
    </row>
    <row r="384" spans="1:3">
      <c r="A384" s="1"/>
      <c r="B384" s="11"/>
      <c r="C384" s="54"/>
    </row>
    <row r="385" spans="1:3">
      <c r="A385" s="4"/>
      <c r="B385" s="11"/>
      <c r="C385" s="52"/>
    </row>
    <row r="386" spans="1:3">
      <c r="A386" s="4"/>
      <c r="B386" s="11"/>
      <c r="C386" s="52"/>
    </row>
    <row r="387" spans="1:3">
      <c r="A387" s="4"/>
      <c r="B387" s="11"/>
      <c r="C387" s="52"/>
    </row>
    <row r="388" spans="1:3">
      <c r="A388" s="4"/>
      <c r="B388" s="11"/>
      <c r="C388" s="52"/>
    </row>
    <row r="389" spans="1:3">
      <c r="A389" s="4"/>
      <c r="B389" s="11"/>
      <c r="C389" s="52"/>
    </row>
    <row r="390" spans="1:3">
      <c r="A390" s="4"/>
      <c r="B390" s="11"/>
      <c r="C390" s="52"/>
    </row>
    <row r="391" spans="1:3">
      <c r="A391" s="4"/>
      <c r="B391" s="12"/>
      <c r="C391" s="52"/>
    </row>
    <row r="392" spans="1:3">
      <c r="A392" s="4"/>
      <c r="B392" s="13"/>
      <c r="C392" s="52"/>
    </row>
    <row r="393" spans="1:3">
      <c r="A393" s="1"/>
      <c r="B393" s="12"/>
      <c r="C393" s="54"/>
    </row>
    <row r="394" spans="1:3">
      <c r="A394" s="4"/>
      <c r="B394" s="11"/>
      <c r="C394" s="52"/>
    </row>
    <row r="395" spans="1:3">
      <c r="A395" s="4"/>
      <c r="B395" s="11"/>
      <c r="C395" s="52"/>
    </row>
    <row r="396" spans="1:3">
      <c r="A396" s="4"/>
      <c r="B396" s="12"/>
      <c r="C396" s="52"/>
    </row>
    <row r="397" spans="1:3">
      <c r="A397" s="4"/>
      <c r="B397" s="11"/>
      <c r="C397" s="52"/>
    </row>
    <row r="398" spans="1:3">
      <c r="A398" s="4"/>
      <c r="B398" s="12"/>
      <c r="C398" s="52"/>
    </row>
    <row r="399" spans="1:3">
      <c r="A399" s="4"/>
      <c r="B399" s="11"/>
      <c r="C399" s="52"/>
    </row>
    <row r="400" spans="1:3">
      <c r="A400" s="4"/>
      <c r="B400" s="11"/>
      <c r="C400" s="52"/>
    </row>
    <row r="401" spans="1:3">
      <c r="A401" s="4"/>
      <c r="B401" s="11"/>
      <c r="C401" s="52"/>
    </row>
    <row r="402" spans="1:3">
      <c r="A402" s="4"/>
      <c r="B402" s="11"/>
      <c r="C402" s="52"/>
    </row>
    <row r="403" spans="1:3">
      <c r="A403" s="4"/>
      <c r="B403" s="12"/>
      <c r="C403" s="52"/>
    </row>
    <row r="404" spans="1:3">
      <c r="A404" s="4"/>
      <c r="B404" s="11"/>
      <c r="C404" s="52"/>
    </row>
    <row r="405" spans="1:3">
      <c r="A405" s="4"/>
      <c r="B405" s="11"/>
      <c r="C405" s="52"/>
    </row>
    <row r="406" spans="1:3">
      <c r="A406" s="4"/>
      <c r="B406" s="11"/>
      <c r="C406" s="52"/>
    </row>
    <row r="407" spans="1:3">
      <c r="A407" s="4"/>
      <c r="B407" s="11"/>
      <c r="C407" s="52"/>
    </row>
    <row r="408" spans="1:3">
      <c r="A408" s="4"/>
      <c r="B408" s="11"/>
      <c r="C408" s="52"/>
    </row>
    <row r="409" spans="1:3">
      <c r="A409" s="4"/>
      <c r="B409" s="11"/>
      <c r="C409" s="52"/>
    </row>
    <row r="410" spans="1:3">
      <c r="A410" s="4"/>
      <c r="B410" s="12"/>
      <c r="C410" s="52"/>
    </row>
    <row r="411" spans="1:3">
      <c r="A411" s="4"/>
      <c r="B411" s="11"/>
      <c r="C411" s="52"/>
    </row>
    <row r="412" spans="1:3">
      <c r="A412" s="4"/>
      <c r="B412" s="11"/>
      <c r="C412" s="52"/>
    </row>
    <row r="413" spans="1:3">
      <c r="A413" s="1"/>
      <c r="B413" s="11"/>
      <c r="C413" s="54"/>
    </row>
    <row r="414" spans="1:3">
      <c r="A414" s="4"/>
      <c r="B414" s="11"/>
      <c r="C414" s="52"/>
    </row>
    <row r="415" spans="1:3">
      <c r="A415" s="4"/>
      <c r="B415" s="11"/>
      <c r="C415" s="52"/>
    </row>
    <row r="416" spans="1:3">
      <c r="A416" s="4"/>
      <c r="B416" s="12"/>
      <c r="C416" s="52"/>
    </row>
    <row r="417" spans="1:3">
      <c r="A417" s="4"/>
      <c r="B417" s="11"/>
      <c r="C417" s="52"/>
    </row>
    <row r="418" spans="1:3">
      <c r="A418" s="4"/>
      <c r="B418" s="11"/>
      <c r="C418" s="52"/>
    </row>
    <row r="419" spans="1:3">
      <c r="A419" s="4"/>
      <c r="B419" s="11"/>
      <c r="C419" s="52"/>
    </row>
    <row r="420" spans="1:3">
      <c r="A420" s="4"/>
      <c r="B420" s="11"/>
      <c r="C420" s="52"/>
    </row>
    <row r="421" spans="1:3">
      <c r="A421" s="4"/>
      <c r="B421" s="11"/>
      <c r="C421" s="52"/>
    </row>
    <row r="422" spans="1:3">
      <c r="A422" s="4"/>
      <c r="B422" s="11"/>
      <c r="C422" s="52"/>
    </row>
    <row r="423" spans="1:3">
      <c r="A423" s="4"/>
      <c r="B423" s="11"/>
      <c r="C423" s="52"/>
    </row>
    <row r="424" spans="1:3">
      <c r="A424" s="4"/>
      <c r="B424" s="11"/>
      <c r="C424" s="52"/>
    </row>
    <row r="425" spans="1:3">
      <c r="A425" s="4"/>
      <c r="B425" s="11"/>
      <c r="C425" s="52"/>
    </row>
    <row r="426" spans="1:3">
      <c r="A426" s="4"/>
      <c r="B426" s="11"/>
      <c r="C426" s="52"/>
    </row>
    <row r="427" spans="1:3">
      <c r="A427" s="4"/>
      <c r="B427" s="11"/>
      <c r="C427" s="52"/>
    </row>
    <row r="428" spans="1:3">
      <c r="A428" s="4"/>
      <c r="B428" s="11"/>
      <c r="C428" s="52"/>
    </row>
    <row r="429" spans="1:3">
      <c r="A429" s="1"/>
      <c r="B429" s="11"/>
      <c r="C429" s="54"/>
    </row>
    <row r="430" spans="1:3">
      <c r="A430" s="2"/>
      <c r="B430" s="11"/>
      <c r="C430" s="52"/>
    </row>
    <row r="431" spans="1:3">
      <c r="A431" s="1"/>
      <c r="B431" s="11"/>
      <c r="C431" s="54"/>
    </row>
    <row r="432" spans="1:3">
      <c r="A432" s="4"/>
      <c r="B432" s="11"/>
      <c r="C432" s="52"/>
    </row>
    <row r="433" spans="1:3">
      <c r="A433" s="4"/>
      <c r="B433" s="11"/>
      <c r="C433" s="52"/>
    </row>
    <row r="434" spans="1:3">
      <c r="A434" s="1"/>
      <c r="B434" s="11"/>
      <c r="C434" s="54"/>
    </row>
    <row r="435" spans="1:3">
      <c r="A435" s="4"/>
      <c r="B435" s="11"/>
      <c r="C435" s="52"/>
    </row>
    <row r="436" spans="1:3">
      <c r="A436" s="1"/>
      <c r="B436" s="11"/>
      <c r="C436" s="54"/>
    </row>
    <row r="437" spans="1:3">
      <c r="A437" s="4"/>
      <c r="B437" s="11"/>
      <c r="C437" s="52"/>
    </row>
    <row r="438" spans="1:3">
      <c r="A438" s="4"/>
      <c r="B438" s="11"/>
      <c r="C438" s="52"/>
    </row>
    <row r="439" spans="1:3">
      <c r="A439" s="4"/>
      <c r="B439" s="11"/>
      <c r="C439" s="52"/>
    </row>
    <row r="440" spans="1:3">
      <c r="A440" s="4"/>
      <c r="B440" s="12"/>
      <c r="C440" s="52"/>
    </row>
    <row r="441" spans="1:3">
      <c r="A441" s="1"/>
      <c r="B441" s="11"/>
      <c r="C441" s="54"/>
    </row>
    <row r="442" spans="1:3">
      <c r="A442" s="4"/>
      <c r="B442" s="11"/>
      <c r="C442" s="52"/>
    </row>
    <row r="443" spans="1:3">
      <c r="A443" s="4"/>
      <c r="B443" s="11"/>
      <c r="C443" s="52"/>
    </row>
    <row r="444" spans="1:3">
      <c r="A444" s="4"/>
      <c r="B444" s="12"/>
      <c r="C444" s="52"/>
    </row>
    <row r="445" spans="1:3">
      <c r="A445" s="4"/>
      <c r="B445" s="11"/>
      <c r="C445" s="52"/>
    </row>
    <row r="446" spans="1:3">
      <c r="A446" s="4"/>
      <c r="B446" s="11"/>
      <c r="C446" s="52"/>
    </row>
    <row r="447" spans="1:3">
      <c r="A447" s="4"/>
      <c r="B447" s="11"/>
      <c r="C447" s="52"/>
    </row>
    <row r="448" spans="1:3">
      <c r="A448" s="1"/>
      <c r="B448" s="11"/>
      <c r="C448" s="54"/>
    </row>
    <row r="449" spans="1:3">
      <c r="A449" s="4"/>
      <c r="B449" s="11"/>
      <c r="C449" s="52"/>
    </row>
    <row r="450" spans="1:3">
      <c r="A450" s="4"/>
      <c r="B450" s="11"/>
      <c r="C450" s="52"/>
    </row>
    <row r="451" spans="1:3">
      <c r="A451" s="4"/>
      <c r="B451" s="11"/>
      <c r="C451" s="52"/>
    </row>
    <row r="452" spans="1:3">
      <c r="A452" s="4"/>
      <c r="B452" s="11"/>
      <c r="C452" s="52"/>
    </row>
    <row r="453" spans="1:3">
      <c r="A453" s="4"/>
      <c r="B453" s="11"/>
      <c r="C453" s="52"/>
    </row>
    <row r="454" spans="1:3">
      <c r="A454" s="1"/>
      <c r="B454" s="11"/>
      <c r="C454" s="54"/>
    </row>
    <row r="455" spans="1:3">
      <c r="A455" s="4"/>
      <c r="B455" s="11"/>
      <c r="C455" s="52"/>
    </row>
    <row r="456" spans="1:3">
      <c r="A456" s="4"/>
      <c r="B456" s="11"/>
      <c r="C456" s="52"/>
    </row>
    <row r="457" spans="1:3">
      <c r="A457" s="4"/>
      <c r="B457" s="11"/>
      <c r="C457" s="52"/>
    </row>
    <row r="458" spans="1:3">
      <c r="A458" s="4"/>
      <c r="B458" s="11"/>
      <c r="C458" s="52"/>
    </row>
    <row r="459" spans="1:3">
      <c r="A459" s="4"/>
      <c r="B459" s="11"/>
      <c r="C459" s="52"/>
    </row>
    <row r="460" spans="1:3">
      <c r="A460" s="4"/>
      <c r="B460" s="11"/>
      <c r="C460" s="52"/>
    </row>
    <row r="461" spans="1:3">
      <c r="A461" s="4"/>
      <c r="B461" s="11"/>
      <c r="C461" s="52"/>
    </row>
    <row r="462" spans="1:3">
      <c r="A462" s="4"/>
      <c r="B462" s="11"/>
      <c r="C462" s="52"/>
    </row>
    <row r="463" spans="1:3">
      <c r="A463" s="4"/>
      <c r="B463" s="11"/>
      <c r="C463" s="52"/>
    </row>
    <row r="464" spans="1:3">
      <c r="A464" s="4"/>
      <c r="B464" s="11"/>
      <c r="C464" s="52"/>
    </row>
    <row r="465" spans="1:3">
      <c r="A465" s="4"/>
      <c r="B465" s="11"/>
      <c r="C465" s="52"/>
    </row>
    <row r="466" spans="1:3">
      <c r="A466" s="4"/>
      <c r="B466" s="11"/>
      <c r="C466" s="52"/>
    </row>
    <row r="467" spans="1:3">
      <c r="A467" s="4"/>
      <c r="B467" s="11"/>
      <c r="C467" s="52"/>
    </row>
    <row r="468" spans="1:3">
      <c r="A468" s="4"/>
      <c r="B468" s="11"/>
      <c r="C468" s="52"/>
    </row>
    <row r="469" spans="1:3">
      <c r="A469" s="4"/>
      <c r="B469" s="11"/>
      <c r="C469" s="52"/>
    </row>
    <row r="470" spans="1:3">
      <c r="A470" s="4"/>
      <c r="B470" s="11"/>
      <c r="C470" s="52"/>
    </row>
    <row r="471" spans="1:3">
      <c r="A471" s="4"/>
      <c r="B471" s="11"/>
      <c r="C471" s="52"/>
    </row>
    <row r="472" spans="1:3">
      <c r="A472" s="4"/>
      <c r="B472" s="11"/>
      <c r="C472" s="52"/>
    </row>
    <row r="473" spans="1:3">
      <c r="A473" s="4"/>
      <c r="B473" s="11"/>
      <c r="C473" s="52"/>
    </row>
    <row r="474" spans="1:3">
      <c r="A474" s="4"/>
      <c r="B474" s="11"/>
      <c r="C474" s="52"/>
    </row>
    <row r="475" spans="1:3">
      <c r="A475" s="4"/>
      <c r="B475" s="11"/>
      <c r="C475" s="52"/>
    </row>
    <row r="476" spans="1:3">
      <c r="A476" s="4"/>
      <c r="B476" s="11"/>
      <c r="C476" s="52"/>
    </row>
    <row r="477" spans="1:3">
      <c r="A477" s="4"/>
      <c r="B477" s="11"/>
      <c r="C477" s="52"/>
    </row>
    <row r="478" spans="1:3">
      <c r="A478" s="1"/>
      <c r="B478" s="11"/>
      <c r="C478" s="54"/>
    </row>
    <row r="479" spans="1:3">
      <c r="A479" s="4"/>
      <c r="B479" s="11"/>
      <c r="C479" s="52"/>
    </row>
    <row r="480" spans="1:3">
      <c r="A480" s="4"/>
      <c r="B480" s="11"/>
      <c r="C480" s="52"/>
    </row>
    <row r="481" spans="1:3">
      <c r="A481" s="4"/>
      <c r="B481" s="11"/>
      <c r="C481" s="52"/>
    </row>
    <row r="482" spans="1:3">
      <c r="A482" s="1"/>
      <c r="B482" s="11"/>
      <c r="C482" s="54"/>
    </row>
    <row r="483" spans="1:3">
      <c r="A483" s="4"/>
      <c r="B483" s="11"/>
      <c r="C483" s="52"/>
    </row>
    <row r="484" spans="1:3">
      <c r="A484" s="4"/>
      <c r="B484" s="11"/>
      <c r="C484" s="52"/>
    </row>
    <row r="485" spans="1:3">
      <c r="A485" s="4"/>
      <c r="B485" s="11"/>
      <c r="C485" s="52"/>
    </row>
    <row r="486" spans="1:3">
      <c r="A486" s="4"/>
      <c r="B486" s="11"/>
      <c r="C486" s="52"/>
    </row>
    <row r="487" spans="1:3">
      <c r="A487" s="4"/>
      <c r="B487" s="11"/>
      <c r="C487" s="52"/>
    </row>
    <row r="488" spans="1:3">
      <c r="A488" s="4"/>
      <c r="B488" s="11"/>
      <c r="C488" s="52"/>
    </row>
    <row r="489" spans="1:3">
      <c r="A489" s="4"/>
      <c r="B489" s="11"/>
      <c r="C489" s="52"/>
    </row>
    <row r="490" spans="1:3">
      <c r="A490" s="4"/>
      <c r="B490" s="11"/>
      <c r="C490" s="52"/>
    </row>
    <row r="491" spans="1:3">
      <c r="A491" s="4"/>
      <c r="B491" s="11"/>
      <c r="C491" s="52"/>
    </row>
    <row r="492" spans="1:3">
      <c r="A492" s="4"/>
      <c r="B492" s="11"/>
      <c r="C492" s="52"/>
    </row>
    <row r="493" spans="1:3">
      <c r="A493" s="4"/>
      <c r="B493" s="11"/>
      <c r="C493" s="52"/>
    </row>
    <row r="494" spans="1:3">
      <c r="A494" s="4"/>
      <c r="B494" s="11"/>
      <c r="C494" s="52"/>
    </row>
    <row r="495" spans="1:3">
      <c r="A495" s="4"/>
      <c r="B495" s="11"/>
      <c r="C495" s="52"/>
    </row>
    <row r="496" spans="1:3">
      <c r="A496" s="4"/>
      <c r="B496" s="11"/>
      <c r="C496" s="52"/>
    </row>
    <row r="497" spans="1:3">
      <c r="A497" s="4"/>
      <c r="B497" s="11"/>
      <c r="C497" s="52"/>
    </row>
    <row r="498" spans="1:3">
      <c r="A498" s="4"/>
      <c r="B498" s="11"/>
      <c r="C498" s="52"/>
    </row>
    <row r="499" spans="1:3">
      <c r="A499" s="4"/>
      <c r="B499" s="11"/>
      <c r="C499" s="52"/>
    </row>
    <row r="500" spans="1:3">
      <c r="A500" s="4"/>
      <c r="B500" s="11"/>
      <c r="C500" s="52"/>
    </row>
    <row r="501" spans="1:3">
      <c r="A501" s="4"/>
      <c r="B501" s="11"/>
      <c r="C501" s="52"/>
    </row>
    <row r="502" spans="1:3">
      <c r="A502" s="4"/>
      <c r="B502" s="11"/>
      <c r="C502" s="52"/>
    </row>
    <row r="503" spans="1:3">
      <c r="A503" s="4"/>
      <c r="B503" s="11"/>
      <c r="C503" s="52"/>
    </row>
    <row r="504" spans="1:3">
      <c r="A504" s="4"/>
      <c r="B504" s="11"/>
      <c r="C504" s="52"/>
    </row>
    <row r="505" spans="1:3">
      <c r="A505" s="4"/>
      <c r="B505" s="11"/>
      <c r="C505" s="52"/>
    </row>
    <row r="506" spans="1:3">
      <c r="A506" s="4"/>
      <c r="B506" s="11"/>
      <c r="C506" s="52"/>
    </row>
    <row r="507" spans="1:3">
      <c r="A507" s="4"/>
      <c r="B507" s="11"/>
      <c r="C507" s="52"/>
    </row>
    <row r="508" spans="1:3">
      <c r="A508" s="4"/>
      <c r="B508" s="11"/>
      <c r="C508" s="52"/>
    </row>
    <row r="509" spans="1:3">
      <c r="A509" s="4"/>
      <c r="B509" s="11"/>
      <c r="C509" s="52"/>
    </row>
    <row r="510" spans="1:3">
      <c r="A510" s="4"/>
      <c r="B510" s="11"/>
      <c r="C510" s="52"/>
    </row>
    <row r="511" spans="1:3">
      <c r="A511" s="4"/>
      <c r="B511" s="11"/>
      <c r="C511" s="52"/>
    </row>
    <row r="512" spans="1:3">
      <c r="A512" s="4"/>
      <c r="B512" s="11"/>
      <c r="C512" s="52"/>
    </row>
    <row r="513" spans="1:3">
      <c r="A513" s="4"/>
      <c r="B513" s="11"/>
      <c r="C513" s="52"/>
    </row>
    <row r="514" spans="1:3">
      <c r="A514" s="4"/>
      <c r="B514" s="11"/>
      <c r="C514" s="52"/>
    </row>
    <row r="515" spans="1:3">
      <c r="A515" s="4"/>
      <c r="B515" s="11"/>
      <c r="C515" s="52"/>
    </row>
    <row r="516" spans="1:3">
      <c r="A516" s="4"/>
      <c r="B516" s="11"/>
      <c r="C516" s="52"/>
    </row>
    <row r="517" spans="1:3">
      <c r="A517" s="4"/>
      <c r="B517" s="11"/>
      <c r="C517" s="52"/>
    </row>
    <row r="518" spans="1:3">
      <c r="A518" s="4"/>
      <c r="B518" s="11"/>
      <c r="C518" s="52"/>
    </row>
    <row r="519" spans="1:3">
      <c r="A519" s="4"/>
      <c r="B519" s="11"/>
      <c r="C519" s="52"/>
    </row>
    <row r="520" spans="1:3">
      <c r="A520" s="4"/>
      <c r="B520" s="11"/>
      <c r="C520" s="52"/>
    </row>
    <row r="521" spans="1:3">
      <c r="A521" s="4"/>
      <c r="B521" s="11"/>
      <c r="C521" s="52"/>
    </row>
    <row r="522" spans="1:3">
      <c r="A522" s="4"/>
      <c r="B522" s="11"/>
      <c r="C522" s="52"/>
    </row>
    <row r="523" spans="1:3">
      <c r="A523" s="4"/>
      <c r="B523" s="11"/>
      <c r="C523" s="52"/>
    </row>
    <row r="524" spans="1:3">
      <c r="A524" s="4"/>
      <c r="B524" s="11"/>
      <c r="C524" s="52"/>
    </row>
    <row r="525" spans="1:3">
      <c r="A525" s="4"/>
      <c r="B525" s="11"/>
      <c r="C525" s="52"/>
    </row>
    <row r="526" spans="1:3">
      <c r="A526" s="4"/>
      <c r="B526" s="11"/>
      <c r="C526" s="52"/>
    </row>
    <row r="527" spans="1:3">
      <c r="A527" s="4"/>
      <c r="B527" s="11"/>
      <c r="C527" s="52"/>
    </row>
    <row r="528" spans="1:3">
      <c r="A528" s="4"/>
      <c r="B528" s="11"/>
      <c r="C528" s="52"/>
    </row>
    <row r="529" spans="1:3">
      <c r="A529" s="4"/>
      <c r="B529" s="11"/>
      <c r="C529" s="52"/>
    </row>
    <row r="530" spans="1:3">
      <c r="A530" s="4"/>
      <c r="B530" s="11"/>
      <c r="C530" s="52"/>
    </row>
    <row r="531" spans="1:3">
      <c r="A531" s="4"/>
      <c r="B531" s="11"/>
      <c r="C531" s="52"/>
    </row>
    <row r="532" spans="1:3">
      <c r="A532" s="4"/>
      <c r="B532" s="11"/>
      <c r="C532" s="52"/>
    </row>
    <row r="533" spans="1:3">
      <c r="A533" s="4"/>
      <c r="B533" s="11"/>
      <c r="C533" s="52"/>
    </row>
    <row r="534" spans="1:3">
      <c r="A534" s="4"/>
      <c r="B534" s="11"/>
      <c r="C534" s="52"/>
    </row>
    <row r="535" spans="1:3">
      <c r="A535" s="4"/>
      <c r="B535" s="11"/>
      <c r="C535" s="52"/>
    </row>
    <row r="536" spans="1:3">
      <c r="A536" s="4"/>
      <c r="B536" s="11"/>
      <c r="C536" s="52"/>
    </row>
    <row r="537" spans="1:3">
      <c r="A537" s="4"/>
      <c r="B537" s="11"/>
      <c r="C537" s="52"/>
    </row>
    <row r="538" spans="1:3">
      <c r="A538" s="4"/>
      <c r="B538" s="11"/>
      <c r="C538" s="52"/>
    </row>
    <row r="539" spans="1:3">
      <c r="A539" s="4"/>
      <c r="B539" s="11"/>
      <c r="C539" s="52"/>
    </row>
    <row r="540" spans="1:3">
      <c r="A540" s="4"/>
      <c r="B540" s="11"/>
      <c r="C540" s="52"/>
    </row>
    <row r="541" spans="1:3">
      <c r="A541" s="4"/>
      <c r="B541" s="11"/>
      <c r="C541" s="52"/>
    </row>
    <row r="542" spans="1:3">
      <c r="A542" s="4"/>
      <c r="B542" s="11"/>
      <c r="C542" s="52"/>
    </row>
    <row r="543" spans="1:3">
      <c r="A543" s="4"/>
      <c r="B543" s="11"/>
      <c r="C543" s="52"/>
    </row>
    <row r="544" spans="1:3">
      <c r="A544" s="4"/>
      <c r="B544" s="11"/>
      <c r="C544" s="52"/>
    </row>
    <row r="545" spans="1:3">
      <c r="A545" s="4"/>
      <c r="B545" s="11"/>
      <c r="C545" s="52"/>
    </row>
    <row r="546" spans="1:3">
      <c r="A546" s="4"/>
      <c r="B546" s="11"/>
      <c r="C546" s="52"/>
    </row>
    <row r="547" spans="1:3">
      <c r="A547" s="4"/>
      <c r="B547" s="11"/>
      <c r="C547" s="52"/>
    </row>
    <row r="548" spans="1:3">
      <c r="A548" s="4"/>
      <c r="B548" s="11"/>
      <c r="C548" s="52"/>
    </row>
    <row r="549" spans="1:3">
      <c r="A549" s="4"/>
      <c r="B549" s="11"/>
      <c r="C549" s="52"/>
    </row>
    <row r="550" spans="1:3">
      <c r="A550" s="4"/>
      <c r="B550" s="11"/>
      <c r="C550" s="52"/>
    </row>
    <row r="551" spans="1:3">
      <c r="A551" s="4"/>
      <c r="B551" s="11"/>
      <c r="C551" s="52"/>
    </row>
    <row r="552" spans="1:3">
      <c r="A552" s="4"/>
      <c r="B552" s="11"/>
      <c r="C552" s="52"/>
    </row>
    <row r="553" spans="1:3">
      <c r="A553" s="4"/>
      <c r="B553" s="11"/>
      <c r="C553" s="52"/>
    </row>
    <row r="554" spans="1:3">
      <c r="A554" s="4"/>
      <c r="B554" s="11"/>
      <c r="C554" s="52"/>
    </row>
    <row r="555" spans="1:3">
      <c r="A555" s="4"/>
      <c r="B555" s="11"/>
      <c r="C555" s="52"/>
    </row>
    <row r="556" spans="1:3">
      <c r="A556" s="4"/>
      <c r="B556" s="11"/>
      <c r="C556" s="52"/>
    </row>
    <row r="557" spans="1:3">
      <c r="A557" s="4"/>
      <c r="B557" s="11"/>
      <c r="C557" s="52"/>
    </row>
    <row r="558" spans="1:3">
      <c r="A558" s="4"/>
      <c r="B558" s="11"/>
      <c r="C558" s="52"/>
    </row>
    <row r="559" spans="1:3">
      <c r="A559" s="4"/>
      <c r="B559" s="11"/>
      <c r="C559" s="52"/>
    </row>
    <row r="560" spans="1:3">
      <c r="A560" s="4"/>
      <c r="B560" s="11"/>
      <c r="C560" s="52"/>
    </row>
    <row r="561" spans="1:3">
      <c r="A561" s="4"/>
      <c r="B561" s="11"/>
      <c r="C561" s="52"/>
    </row>
    <row r="562" spans="1:3">
      <c r="A562" s="4"/>
      <c r="B562" s="11"/>
      <c r="C562" s="52"/>
    </row>
    <row r="563" spans="1:3">
      <c r="A563" s="4"/>
      <c r="B563" s="11"/>
      <c r="C563" s="52"/>
    </row>
    <row r="564" spans="1:3">
      <c r="A564" s="4"/>
      <c r="B564" s="11"/>
      <c r="C564" s="52"/>
    </row>
    <row r="565" spans="1:3">
      <c r="A565" s="4"/>
      <c r="B565" s="11"/>
      <c r="C565" s="52"/>
    </row>
    <row r="566" spans="1:3">
      <c r="A566" s="4"/>
      <c r="B566" s="11"/>
      <c r="C566" s="52"/>
    </row>
    <row r="567" spans="1:3">
      <c r="A567" s="4"/>
      <c r="B567" s="11"/>
      <c r="C567" s="52"/>
    </row>
    <row r="568" spans="1:3">
      <c r="A568" s="4"/>
      <c r="B568" s="11"/>
      <c r="C568" s="52"/>
    </row>
    <row r="569" spans="1:3">
      <c r="A569" s="4"/>
      <c r="B569" s="11"/>
      <c r="C569" s="52"/>
    </row>
    <row r="570" spans="1:3">
      <c r="A570" s="4"/>
      <c r="B570" s="11"/>
      <c r="C570" s="52"/>
    </row>
    <row r="571" spans="1:3">
      <c r="A571" s="4"/>
      <c r="B571" s="11"/>
      <c r="C571" s="52"/>
    </row>
    <row r="572" spans="1:3">
      <c r="A572" s="4"/>
      <c r="B572" s="11"/>
      <c r="C572" s="52"/>
    </row>
    <row r="573" spans="1:3">
      <c r="A573" s="4"/>
      <c r="B573" s="11"/>
      <c r="C573" s="52"/>
    </row>
    <row r="574" spans="1:3">
      <c r="A574" s="4"/>
      <c r="B574" s="11"/>
      <c r="C574" s="52"/>
    </row>
    <row r="575" spans="1:3">
      <c r="A575" s="4"/>
      <c r="B575" s="11"/>
      <c r="C575" s="52"/>
    </row>
    <row r="576" spans="1:3">
      <c r="A576" s="4"/>
      <c r="B576" s="11"/>
      <c r="C576" s="52"/>
    </row>
    <row r="577" spans="1:3">
      <c r="A577" s="4"/>
      <c r="B577" s="11"/>
      <c r="C577" s="52"/>
    </row>
    <row r="578" spans="1:3">
      <c r="A578" s="4"/>
      <c r="B578" s="11"/>
      <c r="C578" s="52"/>
    </row>
    <row r="579" spans="1:3">
      <c r="A579" s="4"/>
      <c r="B579" s="11"/>
      <c r="C579" s="52"/>
    </row>
    <row r="580" spans="1:3">
      <c r="A580" s="4"/>
      <c r="B580" s="11"/>
      <c r="C580" s="52"/>
    </row>
    <row r="581" spans="1:3">
      <c r="A581" s="4"/>
      <c r="B581" s="11"/>
      <c r="C581" s="52"/>
    </row>
    <row r="582" spans="1:3">
      <c r="A582" s="4"/>
      <c r="B582" s="11"/>
      <c r="C582" s="52"/>
    </row>
    <row r="583" spans="1:3">
      <c r="A583" s="4"/>
      <c r="B583" s="11"/>
      <c r="C583" s="52"/>
    </row>
    <row r="584" spans="1:3">
      <c r="A584" s="4"/>
      <c r="B584" s="11"/>
      <c r="C584" s="52"/>
    </row>
    <row r="585" spans="1:3">
      <c r="A585" s="4"/>
      <c r="B585" s="11"/>
      <c r="C585" s="52"/>
    </row>
    <row r="586" spans="1:3">
      <c r="A586" s="4"/>
      <c r="B586" s="11"/>
      <c r="C586" s="52"/>
    </row>
    <row r="587" spans="1:3">
      <c r="A587" s="4"/>
      <c r="B587" s="11"/>
      <c r="C587" s="52"/>
    </row>
    <row r="588" spans="1:3">
      <c r="A588" s="4"/>
      <c r="B588" s="11"/>
      <c r="C588" s="52"/>
    </row>
    <row r="589" spans="1:3">
      <c r="A589" s="4"/>
      <c r="B589" s="11"/>
      <c r="C589" s="52"/>
    </row>
    <row r="590" spans="1:3">
      <c r="A590" s="4"/>
      <c r="B590" s="11"/>
      <c r="C590" s="52"/>
    </row>
    <row r="591" spans="1:3">
      <c r="A591" s="4"/>
      <c r="B591" s="11"/>
      <c r="C591" s="52"/>
    </row>
    <row r="592" spans="1:3">
      <c r="A592" s="4"/>
      <c r="B592" s="11"/>
      <c r="C592" s="52"/>
    </row>
    <row r="593" spans="1:3">
      <c r="A593" s="4"/>
      <c r="B593" s="11"/>
      <c r="C593" s="52"/>
    </row>
    <row r="594" spans="1:3">
      <c r="A594" s="4"/>
      <c r="B594" s="11"/>
      <c r="C594" s="52"/>
    </row>
    <row r="595" spans="1:3">
      <c r="A595" s="4"/>
      <c r="B595" s="11"/>
      <c r="C595" s="52"/>
    </row>
    <row r="596" spans="1:3">
      <c r="A596" s="4"/>
      <c r="B596" s="11"/>
      <c r="C596" s="52"/>
    </row>
    <row r="597" spans="1:3">
      <c r="A597" s="4"/>
      <c r="B597" s="11"/>
      <c r="C597" s="52"/>
    </row>
    <row r="598" spans="1:3">
      <c r="A598" s="4"/>
      <c r="B598" s="11"/>
      <c r="C598" s="52"/>
    </row>
    <row r="599" spans="1:3">
      <c r="A599" s="4"/>
      <c r="B599" s="11"/>
      <c r="C599" s="52"/>
    </row>
    <row r="600" spans="1:3">
      <c r="A600" s="4"/>
      <c r="B600" s="11"/>
      <c r="C600" s="52"/>
    </row>
    <row r="601" spans="1:3">
      <c r="A601" s="4"/>
      <c r="B601" s="11"/>
      <c r="C601" s="52"/>
    </row>
    <row r="602" spans="1:3">
      <c r="A602" s="4"/>
      <c r="B602" s="11"/>
      <c r="C602" s="52"/>
    </row>
    <row r="603" spans="1:3">
      <c r="A603" s="4"/>
      <c r="B603" s="11"/>
      <c r="C603" s="52"/>
    </row>
    <row r="604" spans="1:3">
      <c r="A604" s="4"/>
      <c r="B604" s="11"/>
      <c r="C604" s="52"/>
    </row>
    <row r="605" spans="1:3">
      <c r="A605" s="4"/>
      <c r="B605" s="11"/>
      <c r="C605" s="52"/>
    </row>
    <row r="606" spans="1:3">
      <c r="A606" s="4"/>
      <c r="B606" s="11"/>
      <c r="C606" s="52"/>
    </row>
    <row r="607" spans="1:3">
      <c r="A607" s="4"/>
      <c r="B607" s="11"/>
      <c r="C607" s="52"/>
    </row>
    <row r="608" spans="1:3">
      <c r="A608" s="4"/>
      <c r="B608" s="11"/>
      <c r="C608" s="52"/>
    </row>
    <row r="609" spans="1:3">
      <c r="A609" s="4"/>
      <c r="B609" s="11"/>
      <c r="C609" s="52"/>
    </row>
    <row r="610" spans="1:3">
      <c r="A610" s="4"/>
      <c r="B610" s="11"/>
      <c r="C610" s="52"/>
    </row>
    <row r="611" spans="1:3">
      <c r="A611" s="4"/>
      <c r="B611" s="11"/>
      <c r="C611" s="52"/>
    </row>
    <row r="612" spans="1:3">
      <c r="A612" s="4"/>
      <c r="B612" s="11"/>
      <c r="C612" s="52"/>
    </row>
    <row r="613" spans="1:3">
      <c r="A613" s="4"/>
      <c r="B613" s="11"/>
      <c r="C613" s="52"/>
    </row>
    <row r="614" spans="1:3">
      <c r="A614" s="4"/>
      <c r="B614" s="11"/>
      <c r="C614" s="52"/>
    </row>
    <row r="615" spans="1:3">
      <c r="A615" s="4"/>
      <c r="B615" s="11"/>
      <c r="C615" s="52"/>
    </row>
    <row r="616" spans="1:3">
      <c r="A616" s="4"/>
      <c r="B616" s="11"/>
      <c r="C616" s="52"/>
    </row>
    <row r="617" spans="1:3">
      <c r="A617" s="4"/>
      <c r="B617" s="11"/>
      <c r="C617" s="52"/>
    </row>
    <row r="618" spans="1:3">
      <c r="A618" s="4"/>
      <c r="B618" s="11"/>
      <c r="C618" s="52"/>
    </row>
    <row r="619" spans="1:3">
      <c r="A619" s="4"/>
      <c r="B619" s="11"/>
      <c r="C619" s="52"/>
    </row>
    <row r="620" spans="1:3">
      <c r="A620" s="4"/>
      <c r="B620" s="11"/>
      <c r="C620" s="52"/>
    </row>
    <row r="621" spans="1:3">
      <c r="A621" s="4"/>
      <c r="B621" s="11"/>
      <c r="C621" s="52"/>
    </row>
    <row r="622" spans="1:3">
      <c r="A622" s="4"/>
      <c r="B622" s="11"/>
      <c r="C622" s="52"/>
    </row>
    <row r="623" spans="1:3">
      <c r="A623" s="4"/>
      <c r="B623" s="11"/>
      <c r="C623" s="52"/>
    </row>
    <row r="624" spans="1:3">
      <c r="A624" s="4"/>
      <c r="B624" s="11"/>
      <c r="C624" s="52"/>
    </row>
    <row r="625" spans="1:3">
      <c r="A625" s="4"/>
      <c r="B625" s="11"/>
      <c r="C625" s="52"/>
    </row>
    <row r="626" spans="1:3">
      <c r="A626" s="4"/>
      <c r="B626" s="11"/>
      <c r="C626" s="52"/>
    </row>
    <row r="627" spans="1:3">
      <c r="A627" s="4"/>
      <c r="B627" s="11"/>
      <c r="C627" s="52"/>
    </row>
    <row r="628" spans="1:3">
      <c r="A628" s="4"/>
      <c r="B628" s="11"/>
      <c r="C628" s="52"/>
    </row>
    <row r="629" spans="1:3">
      <c r="A629" s="4"/>
      <c r="B629" s="11"/>
      <c r="C629" s="52"/>
    </row>
    <row r="630" spans="1:3">
      <c r="A630" s="4"/>
      <c r="B630" s="11"/>
      <c r="C630" s="52"/>
    </row>
    <row r="631" spans="1:3">
      <c r="A631" s="4"/>
      <c r="B631" s="11"/>
      <c r="C631" s="52"/>
    </row>
    <row r="632" spans="1:3">
      <c r="A632" s="4"/>
      <c r="B632" s="11"/>
      <c r="C632" s="52"/>
    </row>
    <row r="633" spans="1:3">
      <c r="A633" s="4"/>
      <c r="B633" s="11"/>
      <c r="C633" s="52"/>
    </row>
    <row r="634" spans="1:3">
      <c r="A634" s="4"/>
      <c r="B634" s="11"/>
      <c r="C634" s="52"/>
    </row>
    <row r="635" spans="1:3">
      <c r="A635" s="4"/>
      <c r="B635" s="11"/>
      <c r="C635" s="52"/>
    </row>
    <row r="636" spans="1:3">
      <c r="A636" s="4"/>
      <c r="B636" s="11"/>
      <c r="C636" s="52"/>
    </row>
    <row r="637" spans="1:3">
      <c r="A637" s="4"/>
      <c r="B637" s="11"/>
      <c r="C637" s="52"/>
    </row>
    <row r="638" spans="1:3">
      <c r="A638" s="4"/>
      <c r="B638" s="11"/>
      <c r="C638" s="52"/>
    </row>
    <row r="639" spans="1:3">
      <c r="A639" s="4"/>
      <c r="B639" s="11"/>
      <c r="C639" s="52"/>
    </row>
    <row r="640" spans="1:3">
      <c r="A640" s="4"/>
      <c r="B640" s="11"/>
      <c r="C640" s="52"/>
    </row>
    <row r="641" spans="1:3">
      <c r="A641" s="4"/>
      <c r="B641" s="11"/>
      <c r="C641" s="52"/>
    </row>
    <row r="642" spans="1:3">
      <c r="A642" s="4"/>
      <c r="B642" s="11"/>
      <c r="C642" s="52"/>
    </row>
    <row r="643" spans="1:3">
      <c r="A643" s="4"/>
      <c r="B643" s="11"/>
      <c r="C643" s="52"/>
    </row>
    <row r="644" spans="1:3">
      <c r="A644" s="4"/>
      <c r="B644" s="11"/>
      <c r="C644" s="52"/>
    </row>
    <row r="645" spans="1:3">
      <c r="A645" s="4"/>
      <c r="B645" s="11"/>
      <c r="C645" s="52"/>
    </row>
    <row r="646" spans="1:3">
      <c r="A646" s="4"/>
      <c r="B646" s="11"/>
      <c r="C646" s="52"/>
    </row>
    <row r="647" spans="1:3">
      <c r="A647" s="4"/>
      <c r="B647" s="11"/>
      <c r="C647" s="52"/>
    </row>
    <row r="648" spans="1:3">
      <c r="A648" s="4"/>
      <c r="B648" s="11"/>
      <c r="C648" s="52"/>
    </row>
    <row r="649" spans="1:3">
      <c r="A649" s="4"/>
      <c r="B649" s="11"/>
      <c r="C649" s="52"/>
    </row>
    <row r="650" spans="1:3">
      <c r="A650" s="4"/>
      <c r="B650" s="11"/>
      <c r="C650" s="52"/>
    </row>
    <row r="651" spans="1:3">
      <c r="A651" s="4"/>
      <c r="B651" s="11"/>
      <c r="C651" s="52"/>
    </row>
    <row r="652" spans="1:3">
      <c r="A652" s="4"/>
      <c r="B652" s="11"/>
      <c r="C652" s="52"/>
    </row>
    <row r="653" spans="1:3">
      <c r="A653" s="4"/>
      <c r="B653" s="11"/>
      <c r="C653" s="52"/>
    </row>
    <row r="654" spans="1:3">
      <c r="A654" s="4"/>
      <c r="B654" s="11"/>
      <c r="C654" s="52"/>
    </row>
    <row r="655" spans="1:3">
      <c r="A655" s="4"/>
      <c r="B655" s="11"/>
      <c r="C655" s="52"/>
    </row>
    <row r="656" spans="1:3">
      <c r="A656" s="4"/>
      <c r="B656" s="11"/>
      <c r="C656" s="52"/>
    </row>
    <row r="657" spans="1:3">
      <c r="A657" s="4"/>
      <c r="B657" s="11"/>
      <c r="C657" s="52"/>
    </row>
    <row r="658" spans="1:3">
      <c r="A658" s="4"/>
      <c r="B658" s="11"/>
      <c r="C658" s="52"/>
    </row>
    <row r="659" spans="1:3">
      <c r="A659" s="4"/>
      <c r="B659" s="11"/>
      <c r="C659" s="52"/>
    </row>
    <row r="660" spans="1:3">
      <c r="A660" s="4"/>
      <c r="B660" s="11"/>
      <c r="C660" s="52"/>
    </row>
    <row r="661" spans="1:3">
      <c r="A661" s="4"/>
      <c r="B661" s="11"/>
      <c r="C661" s="52"/>
    </row>
    <row r="662" spans="1:3">
      <c r="A662" s="4"/>
      <c r="B662" s="11"/>
      <c r="C662" s="52"/>
    </row>
    <row r="663" spans="1:3">
      <c r="A663" s="4"/>
      <c r="B663" s="11"/>
      <c r="C663" s="52"/>
    </row>
    <row r="664" spans="1:3">
      <c r="A664" s="4"/>
      <c r="B664" s="11"/>
      <c r="C664" s="52"/>
    </row>
    <row r="665" spans="1:3">
      <c r="A665" s="4"/>
      <c r="B665" s="11"/>
      <c r="C665" s="52"/>
    </row>
    <row r="666" spans="1:3">
      <c r="A666" s="4"/>
      <c r="B666" s="11"/>
      <c r="C666" s="52"/>
    </row>
    <row r="667" spans="1:3">
      <c r="A667" s="4"/>
      <c r="B667" s="11"/>
      <c r="C667" s="52"/>
    </row>
    <row r="668" spans="1:3">
      <c r="A668" s="4"/>
      <c r="B668" s="11"/>
      <c r="C668" s="52"/>
    </row>
    <row r="669" spans="1:3">
      <c r="A669" s="4"/>
      <c r="B669" s="11"/>
      <c r="C669" s="52"/>
    </row>
    <row r="670" spans="1:3">
      <c r="A670" s="4"/>
      <c r="B670" s="11"/>
      <c r="C670" s="52"/>
    </row>
    <row r="671" spans="1:3">
      <c r="A671" s="4"/>
      <c r="B671" s="11"/>
      <c r="C671" s="52"/>
    </row>
    <row r="672" spans="1:3">
      <c r="A672" s="4"/>
      <c r="B672" s="11"/>
      <c r="C672" s="52"/>
    </row>
    <row r="673" spans="1:3">
      <c r="A673" s="4"/>
      <c r="B673" s="11"/>
      <c r="C673" s="52"/>
    </row>
    <row r="674" spans="1:3">
      <c r="A674" s="4"/>
      <c r="B674" s="11"/>
      <c r="C674" s="52"/>
    </row>
    <row r="675" spans="1:3">
      <c r="A675" s="4"/>
      <c r="B675" s="11"/>
      <c r="C675" s="52"/>
    </row>
    <row r="676" spans="1:3">
      <c r="A676" s="4"/>
      <c r="B676" s="11"/>
      <c r="C676" s="52"/>
    </row>
    <row r="677" spans="1:3">
      <c r="A677" s="4"/>
      <c r="B677" s="11"/>
      <c r="C677" s="52"/>
    </row>
    <row r="678" spans="1:3">
      <c r="A678" s="4"/>
      <c r="B678" s="11"/>
      <c r="C678" s="52"/>
    </row>
    <row r="679" spans="1:3">
      <c r="A679" s="4"/>
      <c r="B679" s="11"/>
      <c r="C679" s="52"/>
    </row>
    <row r="680" spans="1:3">
      <c r="A680" s="4"/>
      <c r="B680" s="11"/>
      <c r="C680" s="52"/>
    </row>
    <row r="681" spans="1:3">
      <c r="A681" s="4"/>
      <c r="B681" s="11"/>
      <c r="C681" s="52"/>
    </row>
    <row r="682" spans="1:3">
      <c r="A682" s="4"/>
      <c r="B682" s="11"/>
      <c r="C682" s="52"/>
    </row>
    <row r="683" spans="1:3">
      <c r="A683" s="4"/>
      <c r="B683" s="11"/>
      <c r="C683" s="52"/>
    </row>
    <row r="684" spans="1:3">
      <c r="A684" s="4"/>
      <c r="B684" s="11"/>
      <c r="C684" s="52"/>
    </row>
    <row r="685" spans="1:3">
      <c r="A685" s="4"/>
      <c r="B685" s="11"/>
      <c r="C685" s="52"/>
    </row>
    <row r="686" spans="1:3">
      <c r="A686" s="4"/>
      <c r="B686" s="11"/>
      <c r="C686" s="52"/>
    </row>
    <row r="687" spans="1:3">
      <c r="A687" s="4"/>
      <c r="B687" s="12"/>
      <c r="C687" s="52"/>
    </row>
    <row r="688" spans="1:3">
      <c r="A688" s="4"/>
      <c r="B688" s="11"/>
      <c r="C688" s="52"/>
    </row>
    <row r="689" spans="1:3">
      <c r="A689" s="4"/>
      <c r="B689" s="11"/>
      <c r="C689" s="52"/>
    </row>
    <row r="690" spans="1:3">
      <c r="A690" s="4"/>
      <c r="B690" s="11"/>
      <c r="C690" s="52"/>
    </row>
    <row r="691" spans="1:3">
      <c r="A691" s="4"/>
      <c r="B691" s="11"/>
      <c r="C691" s="52"/>
    </row>
    <row r="692" spans="1:3">
      <c r="A692" s="4"/>
      <c r="B692" s="13"/>
      <c r="C692" s="52"/>
    </row>
    <row r="693" spans="1:3">
      <c r="A693" s="4"/>
      <c r="B693" s="11"/>
      <c r="C693" s="52"/>
    </row>
    <row r="694" spans="1:3">
      <c r="A694" s="4"/>
      <c r="B694" s="11"/>
      <c r="C694" s="52"/>
    </row>
    <row r="695" spans="1:3">
      <c r="A695" s="4"/>
      <c r="B695" s="11"/>
      <c r="C695" s="52"/>
    </row>
    <row r="696" spans="1:3">
      <c r="A696" s="4"/>
      <c r="B696" s="11"/>
      <c r="C696" s="52"/>
    </row>
    <row r="697" spans="1:3">
      <c r="A697" s="4"/>
      <c r="B697" s="11"/>
      <c r="C697" s="52"/>
    </row>
    <row r="698" spans="1:3">
      <c r="A698" s="4"/>
      <c r="B698" s="11"/>
      <c r="C698" s="52"/>
    </row>
    <row r="699" spans="1:3">
      <c r="A699" s="4"/>
      <c r="B699" s="12"/>
      <c r="C699" s="52"/>
    </row>
    <row r="700" spans="1:3">
      <c r="A700" s="4"/>
      <c r="B700" s="11"/>
      <c r="C700" s="52"/>
    </row>
    <row r="701" spans="1:3">
      <c r="A701" s="4"/>
      <c r="B701" s="11"/>
      <c r="C701" s="52"/>
    </row>
    <row r="702" spans="1:3">
      <c r="A702" s="4"/>
      <c r="B702" s="11"/>
      <c r="C702" s="52"/>
    </row>
    <row r="703" spans="1:3">
      <c r="A703" s="4"/>
      <c r="B703" s="11"/>
      <c r="C703" s="52"/>
    </row>
    <row r="704" spans="1:3">
      <c r="A704" s="4"/>
      <c r="B704" s="11"/>
      <c r="C704" s="52"/>
    </row>
    <row r="705" spans="1:3">
      <c r="A705" s="4"/>
      <c r="B705" s="11"/>
      <c r="C705" s="52"/>
    </row>
    <row r="706" spans="1:3">
      <c r="A706" s="4"/>
      <c r="B706" s="11"/>
      <c r="C706" s="52"/>
    </row>
    <row r="707" spans="1:3">
      <c r="A707" s="4"/>
      <c r="B707" s="11"/>
      <c r="C707" s="52"/>
    </row>
    <row r="708" spans="1:3">
      <c r="A708" s="4"/>
      <c r="B708" s="11"/>
      <c r="C708" s="52"/>
    </row>
    <row r="709" spans="1:3">
      <c r="A709" s="4"/>
      <c r="B709" s="11"/>
      <c r="C709" s="52"/>
    </row>
    <row r="710" spans="1:3">
      <c r="A710" s="4"/>
      <c r="B710" s="11"/>
      <c r="C710" s="52"/>
    </row>
    <row r="711" spans="1:3">
      <c r="A711" s="4"/>
      <c r="B711" s="11"/>
      <c r="C711" s="52"/>
    </row>
    <row r="712" spans="1:3">
      <c r="A712" s="4"/>
      <c r="B712" s="11"/>
      <c r="C712" s="52"/>
    </row>
    <row r="713" spans="1:3">
      <c r="A713" s="4"/>
      <c r="B713" s="11"/>
      <c r="C713" s="52"/>
    </row>
    <row r="714" spans="1:3">
      <c r="A714" s="4"/>
      <c r="B714" s="11"/>
      <c r="C714" s="52"/>
    </row>
    <row r="715" spans="1:3">
      <c r="A715" s="4"/>
      <c r="B715" s="11"/>
      <c r="C715" s="52"/>
    </row>
    <row r="716" spans="1:3">
      <c r="A716" s="4"/>
      <c r="B716" s="12"/>
      <c r="C716" s="52"/>
    </row>
    <row r="717" spans="1:3">
      <c r="A717" s="4"/>
      <c r="B717" s="11"/>
      <c r="C717" s="52"/>
    </row>
    <row r="718" spans="1:3">
      <c r="A718" s="4"/>
      <c r="B718" s="11"/>
      <c r="C718" s="52"/>
    </row>
    <row r="719" spans="1:3">
      <c r="A719" s="4"/>
      <c r="B719" s="11"/>
      <c r="C719" s="52"/>
    </row>
    <row r="720" spans="1:3">
      <c r="A720" s="4"/>
      <c r="B720" s="12"/>
      <c r="C720" s="52"/>
    </row>
    <row r="721" spans="1:3">
      <c r="A721" s="4"/>
      <c r="B721" s="11"/>
      <c r="C721" s="52"/>
    </row>
    <row r="722" spans="1:3">
      <c r="A722" s="4"/>
      <c r="B722" s="11"/>
      <c r="C722" s="52"/>
    </row>
    <row r="723" spans="1:3">
      <c r="A723" s="4"/>
      <c r="B723" s="13"/>
      <c r="C723" s="52"/>
    </row>
    <row r="724" spans="1:3">
      <c r="A724" s="4"/>
      <c r="B724" s="13"/>
      <c r="C724" s="52"/>
    </row>
    <row r="725" spans="1:3">
      <c r="A725" s="1"/>
      <c r="B725" s="13"/>
      <c r="C725" s="54"/>
    </row>
    <row r="726" spans="1:3">
      <c r="A726" s="4"/>
      <c r="B726" s="11"/>
      <c r="C726" s="52"/>
    </row>
    <row r="727" spans="1:3">
      <c r="A727" s="4"/>
      <c r="B727" s="11"/>
      <c r="C727" s="52"/>
    </row>
    <row r="728" spans="1:3">
      <c r="A728" s="4"/>
      <c r="B728" s="13"/>
      <c r="C728" s="52"/>
    </row>
    <row r="729" spans="1:3">
      <c r="A729" s="4"/>
      <c r="B729" s="13"/>
      <c r="C729" s="52"/>
    </row>
    <row r="730" spans="1:3">
      <c r="A730" s="2"/>
      <c r="B730" s="11"/>
      <c r="C730" s="52"/>
    </row>
    <row r="731" spans="1:3">
      <c r="A731" s="4"/>
      <c r="B731" s="13"/>
      <c r="C731" s="52"/>
    </row>
    <row r="732" spans="1:3">
      <c r="A732" s="4"/>
      <c r="B732" s="11"/>
      <c r="C732" s="52"/>
    </row>
    <row r="733" spans="1:3">
      <c r="A733" s="4"/>
      <c r="B733" s="12"/>
      <c r="C733" s="52"/>
    </row>
    <row r="734" spans="1:3">
      <c r="A734" s="4"/>
      <c r="B734" s="11"/>
      <c r="C734" s="52"/>
    </row>
    <row r="735" spans="1:3">
      <c r="A735" s="4"/>
      <c r="B735" s="11"/>
      <c r="C735" s="52"/>
    </row>
    <row r="736" spans="1:3">
      <c r="A736" s="4"/>
      <c r="B736" s="11"/>
      <c r="C736" s="52"/>
    </row>
    <row r="737" spans="1:3">
      <c r="A737" s="1"/>
      <c r="B737" s="11"/>
      <c r="C737" s="54"/>
    </row>
    <row r="738" spans="1:3">
      <c r="A738" s="4"/>
      <c r="B738" s="11"/>
      <c r="C738" s="52"/>
    </row>
    <row r="739" spans="1:3">
      <c r="A739" s="4"/>
      <c r="B739" s="11"/>
      <c r="C739" s="52"/>
    </row>
    <row r="740" spans="1:3">
      <c r="A740" s="4"/>
      <c r="B740" s="11"/>
      <c r="C740" s="52"/>
    </row>
    <row r="741" spans="1:3">
      <c r="A741" s="4"/>
      <c r="B741" s="11"/>
      <c r="C741" s="52"/>
    </row>
    <row r="742" spans="1:3">
      <c r="A742" s="4"/>
      <c r="B742" s="11"/>
      <c r="C742" s="52"/>
    </row>
    <row r="743" spans="1:3">
      <c r="A743" s="4"/>
      <c r="B743" s="11"/>
      <c r="C743" s="52"/>
    </row>
    <row r="744" spans="1:3">
      <c r="A744" s="4"/>
      <c r="B744" s="11"/>
      <c r="C744" s="52"/>
    </row>
    <row r="745" spans="1:3">
      <c r="A745" s="4"/>
      <c r="B745" s="11"/>
      <c r="C745" s="52"/>
    </row>
    <row r="746" spans="1:3">
      <c r="A746" s="4"/>
      <c r="B746" s="11"/>
      <c r="C746" s="52"/>
    </row>
    <row r="747" spans="1:3">
      <c r="A747" s="4"/>
      <c r="B747" s="11"/>
      <c r="C747" s="52"/>
    </row>
    <row r="748" spans="1:3">
      <c r="A748" s="4"/>
      <c r="B748" s="11"/>
      <c r="C748" s="52"/>
    </row>
    <row r="749" spans="1:3">
      <c r="A749" s="4"/>
      <c r="B749" s="12"/>
      <c r="C749" s="52"/>
    </row>
    <row r="750" spans="1:3">
      <c r="A750" s="4"/>
      <c r="B750" s="11"/>
      <c r="C750" s="52"/>
    </row>
    <row r="751" spans="1:3">
      <c r="A751" s="4"/>
      <c r="B751" s="11"/>
      <c r="C751" s="52"/>
    </row>
    <row r="752" spans="1:3">
      <c r="A752" s="4"/>
      <c r="B752" s="11"/>
      <c r="C752" s="52"/>
    </row>
    <row r="753" spans="1:3">
      <c r="A753" s="4"/>
      <c r="B753" s="13"/>
      <c r="C753" s="52"/>
    </row>
    <row r="754" spans="1:3">
      <c r="A754" s="1"/>
      <c r="B754" s="11"/>
      <c r="C754" s="54"/>
    </row>
    <row r="755" spans="1:3">
      <c r="A755" s="4"/>
      <c r="B755" s="11"/>
      <c r="C755" s="52"/>
    </row>
    <row r="756" spans="1:3">
      <c r="A756" s="4"/>
      <c r="B756" s="11"/>
      <c r="C756" s="52"/>
    </row>
    <row r="757" spans="1:3">
      <c r="A757" s="4"/>
      <c r="B757" s="12"/>
      <c r="C757" s="52"/>
    </row>
    <row r="758" spans="1:3">
      <c r="A758" s="1"/>
      <c r="B758" s="11"/>
      <c r="C758" s="54"/>
    </row>
    <row r="759" spans="1:3">
      <c r="A759" s="4"/>
      <c r="B759" s="11"/>
      <c r="C759" s="52"/>
    </row>
    <row r="760" spans="1:3">
      <c r="A760" s="4"/>
      <c r="B760" s="11"/>
      <c r="C760" s="52"/>
    </row>
    <row r="761" spans="1:3">
      <c r="A761" s="2"/>
      <c r="B761" s="13"/>
      <c r="C761" s="52"/>
    </row>
    <row r="762" spans="1:3">
      <c r="A762" s="2"/>
      <c r="B762" s="11"/>
      <c r="C762" s="52"/>
    </row>
    <row r="763" spans="1:3">
      <c r="A763" s="2"/>
      <c r="B763" s="11"/>
      <c r="C763" s="52"/>
    </row>
    <row r="764" spans="1:3">
      <c r="A764" s="4"/>
      <c r="B764" s="11"/>
      <c r="C764" s="52"/>
    </row>
    <row r="765" spans="1:3">
      <c r="A765" s="4"/>
      <c r="B765" s="11"/>
      <c r="C765" s="52"/>
    </row>
    <row r="766" spans="1:3">
      <c r="A766" s="2"/>
      <c r="B766" s="12"/>
      <c r="C766" s="52"/>
    </row>
    <row r="767" spans="1:3">
      <c r="A767" s="2"/>
      <c r="B767" s="11"/>
      <c r="C767" s="52"/>
    </row>
    <row r="768" spans="1:3">
      <c r="A768" s="4"/>
      <c r="B768" s="11"/>
      <c r="C768" s="52"/>
    </row>
    <row r="769" spans="1:3">
      <c r="A769" s="2"/>
      <c r="B769" s="11"/>
      <c r="C769" s="52"/>
    </row>
    <row r="770" spans="1:3">
      <c r="A770" s="4"/>
      <c r="B770" s="11"/>
      <c r="C770" s="52"/>
    </row>
    <row r="771" spans="1:3">
      <c r="A771" s="1"/>
      <c r="B771" s="11"/>
      <c r="C771" s="54"/>
    </row>
    <row r="772" spans="1:3">
      <c r="A772" s="4"/>
      <c r="B772" s="11"/>
      <c r="C772" s="52"/>
    </row>
    <row r="773" spans="1:3">
      <c r="A773" s="4"/>
      <c r="B773" s="11"/>
      <c r="C773" s="52"/>
    </row>
    <row r="774" spans="1:3">
      <c r="A774" s="4"/>
      <c r="B774" s="11"/>
      <c r="C774" s="52"/>
    </row>
    <row r="775" spans="1:3">
      <c r="A775" s="4"/>
      <c r="B775" s="11"/>
      <c r="C775" s="52"/>
    </row>
    <row r="776" spans="1:3">
      <c r="A776" s="4"/>
      <c r="B776" s="13"/>
      <c r="C776" s="52"/>
    </row>
    <row r="777" spans="1:3">
      <c r="A777" s="4"/>
      <c r="B777" s="11"/>
      <c r="C777" s="52"/>
    </row>
    <row r="778" spans="1:3">
      <c r="A778" s="4"/>
      <c r="B778" s="11"/>
      <c r="C778" s="52"/>
    </row>
    <row r="779" spans="1:3">
      <c r="A779" s="4"/>
      <c r="B779" s="13"/>
      <c r="C779" s="52"/>
    </row>
    <row r="780" spans="1:3">
      <c r="A780" s="4"/>
      <c r="B780" s="13"/>
      <c r="C780" s="52"/>
    </row>
    <row r="781" spans="1:3">
      <c r="A781" s="4"/>
      <c r="B781" s="11"/>
      <c r="C781" s="52"/>
    </row>
    <row r="782" spans="1:3">
      <c r="A782" s="4"/>
      <c r="B782" s="11"/>
      <c r="C782" s="52"/>
    </row>
    <row r="783" spans="1:3">
      <c r="A783" s="4"/>
      <c r="B783" s="11"/>
      <c r="C783" s="52"/>
    </row>
    <row r="784" spans="1:3">
      <c r="A784" s="4"/>
      <c r="B784" s="11"/>
      <c r="C784" s="52"/>
    </row>
    <row r="785" spans="1:3">
      <c r="A785" s="4"/>
      <c r="B785" s="11"/>
      <c r="C785" s="52"/>
    </row>
    <row r="786" spans="1:3">
      <c r="A786" s="4"/>
      <c r="B786" s="11"/>
      <c r="C786" s="52"/>
    </row>
    <row r="787" spans="1:3">
      <c r="A787" s="1"/>
      <c r="B787" s="11"/>
      <c r="C787" s="54"/>
    </row>
    <row r="788" spans="1:3">
      <c r="A788" s="4"/>
      <c r="B788" s="11"/>
      <c r="C788" s="55"/>
    </row>
    <row r="789" spans="1:3">
      <c r="A789" s="4"/>
      <c r="B789" s="11"/>
      <c r="C789" s="55"/>
    </row>
    <row r="790" spans="1:3">
      <c r="A790" s="4"/>
      <c r="B790" s="11"/>
      <c r="C790" s="52"/>
    </row>
    <row r="791" spans="1:3">
      <c r="A791" s="2"/>
      <c r="B791" s="11"/>
      <c r="C791" s="52"/>
    </row>
    <row r="792" spans="1:3">
      <c r="A792" s="4"/>
      <c r="B792" s="11"/>
      <c r="C792" s="55"/>
    </row>
    <row r="793" spans="1:3">
      <c r="A793" s="4"/>
      <c r="B793" s="11"/>
      <c r="C793" s="55"/>
    </row>
    <row r="794" spans="1:3">
      <c r="A794" s="4"/>
      <c r="B794" s="11"/>
      <c r="C794" s="52"/>
    </row>
    <row r="795" spans="1:3">
      <c r="A795" s="1"/>
      <c r="B795" s="11"/>
      <c r="C795" s="54"/>
    </row>
    <row r="796" spans="1:3">
      <c r="A796" s="4"/>
      <c r="B796" s="11"/>
      <c r="C796" s="55"/>
    </row>
    <row r="797" spans="1:3">
      <c r="A797" s="4"/>
      <c r="B797" s="11"/>
      <c r="C797" s="55"/>
    </row>
    <row r="798" spans="1:3">
      <c r="A798" s="4"/>
      <c r="B798" s="11"/>
      <c r="C798" s="55"/>
    </row>
    <row r="799" spans="1:3">
      <c r="A799" s="2"/>
      <c r="B799" s="11"/>
      <c r="C799" s="52"/>
    </row>
    <row r="800" spans="1:3">
      <c r="A800" s="4"/>
      <c r="B800" s="11"/>
      <c r="C800" s="55"/>
    </row>
    <row r="801" spans="1:3">
      <c r="A801" s="4"/>
      <c r="B801" s="11"/>
      <c r="C801" s="55"/>
    </row>
    <row r="802" spans="1:3">
      <c r="A802" s="4"/>
      <c r="B802" s="11"/>
      <c r="C802" s="52"/>
    </row>
    <row r="803" spans="1:3">
      <c r="A803" s="4"/>
      <c r="B803" s="11"/>
      <c r="C803" s="52"/>
    </row>
    <row r="804" spans="1:3">
      <c r="A804" s="1"/>
      <c r="B804" s="11"/>
      <c r="C804" s="54"/>
    </row>
    <row r="805" spans="1:3">
      <c r="A805" s="4"/>
      <c r="B805" s="11"/>
      <c r="C805" s="52"/>
    </row>
    <row r="806" spans="1:3">
      <c r="A806" s="4"/>
      <c r="B806" s="11"/>
      <c r="C806" s="52"/>
    </row>
    <row r="807" spans="1:3">
      <c r="A807" s="4"/>
      <c r="B807" s="11"/>
      <c r="C807" s="52"/>
    </row>
    <row r="808" spans="1:3">
      <c r="A808" s="4"/>
      <c r="B808" s="11"/>
      <c r="C808" s="52"/>
    </row>
    <row r="809" spans="1:3">
      <c r="A809" s="4"/>
      <c r="B809" s="11"/>
      <c r="C809" s="52"/>
    </row>
    <row r="810" spans="1:3">
      <c r="A810" s="4"/>
      <c r="B810" s="11"/>
      <c r="C810" s="52"/>
    </row>
    <row r="811" spans="1:3">
      <c r="A811" s="4"/>
      <c r="B811" s="11"/>
      <c r="C811" s="52"/>
    </row>
    <row r="812" spans="1:3">
      <c r="A812" s="4"/>
      <c r="B812" s="11"/>
      <c r="C812" s="52"/>
    </row>
    <row r="813" spans="1:3">
      <c r="A813" s="4"/>
      <c r="B813" s="11"/>
      <c r="C813" s="52"/>
    </row>
    <row r="814" spans="1:3">
      <c r="A814" s="2"/>
      <c r="B814" s="11"/>
      <c r="C814" s="52"/>
    </row>
    <row r="815" spans="1:3">
      <c r="A815" s="4"/>
      <c r="B815" s="11"/>
      <c r="C815" s="52"/>
    </row>
    <row r="816" spans="1:3">
      <c r="A816" s="4"/>
      <c r="B816" s="11"/>
      <c r="C816" s="52"/>
    </row>
    <row r="817" spans="1:3">
      <c r="A817" s="2"/>
      <c r="B817" s="11"/>
      <c r="C817" s="52"/>
    </row>
    <row r="818" spans="1:3">
      <c r="A818" s="2"/>
      <c r="B818" s="11"/>
      <c r="C818" s="52"/>
    </row>
    <row r="819" spans="1:3">
      <c r="A819" s="4"/>
      <c r="B819" s="11"/>
      <c r="C819" s="52"/>
    </row>
    <row r="820" spans="1:3">
      <c r="A820" s="4"/>
      <c r="B820" s="11"/>
      <c r="C820" s="52"/>
    </row>
    <row r="821" spans="1:3">
      <c r="A821" s="4"/>
      <c r="B821" s="11"/>
      <c r="C821" s="52"/>
    </row>
    <row r="822" spans="1:3">
      <c r="A822" s="4"/>
      <c r="B822" s="11"/>
      <c r="C822" s="52"/>
    </row>
    <row r="823" spans="1:3">
      <c r="A823" s="4"/>
      <c r="B823" s="11"/>
      <c r="C823" s="52"/>
    </row>
    <row r="824" spans="1:3">
      <c r="A824" s="4"/>
      <c r="B824" s="11"/>
      <c r="C824" s="52"/>
    </row>
    <row r="825" spans="1:3">
      <c r="A825" s="4"/>
      <c r="B825" s="11"/>
      <c r="C825" s="52"/>
    </row>
    <row r="826" spans="1:3">
      <c r="A826" s="4"/>
      <c r="B826" s="11"/>
      <c r="C826" s="52"/>
    </row>
    <row r="827" spans="1:3">
      <c r="A827" s="4"/>
      <c r="B827" s="12"/>
      <c r="C827" s="52"/>
    </row>
    <row r="828" spans="1:3">
      <c r="A828" s="4"/>
      <c r="B828" s="11"/>
      <c r="C828" s="52"/>
    </row>
    <row r="829" spans="1:3">
      <c r="A829" s="4"/>
      <c r="B829" s="11"/>
      <c r="C829" s="52"/>
    </row>
    <row r="830" spans="1:3">
      <c r="A830" s="4"/>
      <c r="B830" s="11"/>
      <c r="C830" s="52"/>
    </row>
    <row r="831" spans="1:3">
      <c r="A831" s="4"/>
      <c r="B831" s="11"/>
      <c r="C831" s="52"/>
    </row>
    <row r="832" spans="1:3">
      <c r="A832" s="4"/>
      <c r="B832" s="11"/>
      <c r="C832" s="52"/>
    </row>
    <row r="833" spans="1:3">
      <c r="A833" s="4"/>
      <c r="B833" s="11"/>
      <c r="C833" s="52"/>
    </row>
    <row r="834" spans="1:3">
      <c r="A834" s="4"/>
      <c r="B834" s="11"/>
      <c r="C834" s="52"/>
    </row>
    <row r="835" spans="1:3">
      <c r="A835" s="4"/>
      <c r="B835" s="11"/>
      <c r="C835" s="52"/>
    </row>
    <row r="836" spans="1:3">
      <c r="A836" s="4"/>
      <c r="B836" s="11"/>
      <c r="C836" s="52"/>
    </row>
    <row r="837" spans="1:3">
      <c r="A837" s="4"/>
      <c r="B837" s="11"/>
      <c r="C837" s="52"/>
    </row>
    <row r="838" spans="1:3">
      <c r="A838" s="4"/>
      <c r="B838" s="11"/>
      <c r="C838" s="52"/>
    </row>
    <row r="839" spans="1:3">
      <c r="A839" s="4"/>
      <c r="B839" s="13"/>
      <c r="C839" s="52"/>
    </row>
    <row r="840" spans="1:3">
      <c r="A840" s="4"/>
      <c r="B840" s="13"/>
      <c r="C840" s="52"/>
    </row>
    <row r="841" spans="1:3">
      <c r="A841" s="4"/>
      <c r="B841" s="13"/>
      <c r="C841" s="52"/>
    </row>
    <row r="842" spans="1:3">
      <c r="A842" s="4"/>
      <c r="B842" s="13"/>
      <c r="C842" s="52"/>
    </row>
    <row r="843" spans="1:3">
      <c r="A843" s="4"/>
      <c r="B843" s="13"/>
      <c r="C843" s="52"/>
    </row>
    <row r="844" spans="1:3">
      <c r="A844" s="4"/>
      <c r="B844" s="13"/>
      <c r="C844" s="52"/>
    </row>
    <row r="845" spans="1:3">
      <c r="A845" s="4"/>
      <c r="B845" s="13"/>
      <c r="C845" s="52"/>
    </row>
    <row r="846" spans="1:3">
      <c r="A846" s="4"/>
      <c r="B846" s="13"/>
      <c r="C846" s="52"/>
    </row>
    <row r="847" spans="1:3">
      <c r="A847" s="4"/>
      <c r="B847" s="13"/>
      <c r="C847" s="52"/>
    </row>
    <row r="848" spans="1:3">
      <c r="A848" s="4"/>
      <c r="B848" s="13"/>
      <c r="C848" s="52"/>
    </row>
    <row r="849" spans="1:3">
      <c r="A849" s="4"/>
      <c r="B849" s="11"/>
      <c r="C849" s="52"/>
    </row>
    <row r="850" spans="1:3">
      <c r="A850" s="4"/>
      <c r="B850" s="11"/>
      <c r="C850" s="52"/>
    </row>
    <row r="851" spans="1:3">
      <c r="A851" s="4"/>
      <c r="B851" s="11"/>
      <c r="C851" s="52"/>
    </row>
    <row r="852" spans="1:3">
      <c r="A852" s="4"/>
      <c r="B852" s="11"/>
      <c r="C852" s="52"/>
    </row>
    <row r="853" spans="1:3">
      <c r="A853" s="4"/>
      <c r="B853" s="11"/>
      <c r="C853" s="52"/>
    </row>
    <row r="854" spans="1:3">
      <c r="A854" s="4"/>
      <c r="B854" s="11"/>
      <c r="C854" s="52"/>
    </row>
    <row r="855" spans="1:3">
      <c r="A855" s="4"/>
      <c r="B855" s="11"/>
      <c r="C855" s="52"/>
    </row>
    <row r="856" spans="1:3">
      <c r="A856" s="4"/>
      <c r="B856" s="11"/>
      <c r="C856" s="52"/>
    </row>
    <row r="857" spans="1:3">
      <c r="A857" s="4"/>
      <c r="B857" s="11"/>
      <c r="C857" s="52"/>
    </row>
    <row r="858" spans="1:3">
      <c r="A858" s="4"/>
      <c r="B858" s="11"/>
      <c r="C858" s="52"/>
    </row>
    <row r="859" spans="1:3">
      <c r="A859" s="4"/>
      <c r="B859" s="11"/>
      <c r="C859" s="52"/>
    </row>
    <row r="860" spans="1:3">
      <c r="A860" s="4"/>
      <c r="B860" s="11"/>
      <c r="C860" s="52"/>
    </row>
    <row r="861" spans="1:3">
      <c r="A861" s="4"/>
      <c r="B861" s="11"/>
      <c r="C861" s="52"/>
    </row>
    <row r="862" spans="1:3">
      <c r="A862" s="4"/>
      <c r="B862" s="11"/>
      <c r="C862" s="52"/>
    </row>
    <row r="863" spans="1:3">
      <c r="A863" s="4"/>
      <c r="B863" s="11"/>
      <c r="C863" s="52"/>
    </row>
    <row r="864" spans="1:3">
      <c r="A864" s="4"/>
      <c r="B864" s="11"/>
      <c r="C864" s="52"/>
    </row>
    <row r="865" spans="1:3">
      <c r="A865" s="1"/>
      <c r="B865" s="11"/>
      <c r="C865" s="54"/>
    </row>
    <row r="866" spans="1:3">
      <c r="A866" s="4"/>
      <c r="B866" s="11"/>
      <c r="C866" s="52"/>
    </row>
    <row r="867" spans="1:3">
      <c r="A867" s="4"/>
      <c r="B867" s="11"/>
      <c r="C867" s="52"/>
    </row>
    <row r="868" spans="1:3">
      <c r="A868" s="4"/>
      <c r="B868" s="11"/>
      <c r="C868" s="52"/>
    </row>
    <row r="869" spans="1:3">
      <c r="A869" s="4"/>
      <c r="B869" s="11"/>
      <c r="C869" s="52"/>
    </row>
    <row r="870" spans="1:3">
      <c r="A870" s="4"/>
      <c r="B870" s="11"/>
      <c r="C870" s="52"/>
    </row>
    <row r="871" spans="1:3">
      <c r="A871" s="4"/>
      <c r="B871" s="11"/>
      <c r="C871" s="52"/>
    </row>
    <row r="872" spans="1:3">
      <c r="A872" s="4"/>
      <c r="B872" s="11"/>
      <c r="C872" s="52"/>
    </row>
    <row r="873" spans="1:3">
      <c r="A873" s="4"/>
      <c r="B873" s="11"/>
      <c r="C873" s="52"/>
    </row>
    <row r="874" spans="1:3">
      <c r="A874" s="4"/>
      <c r="B874" s="11"/>
      <c r="C874" s="52"/>
    </row>
    <row r="875" spans="1:3">
      <c r="A875" s="4"/>
      <c r="B875" s="11"/>
      <c r="C875" s="52"/>
    </row>
    <row r="876" spans="1:3">
      <c r="A876" s="4"/>
      <c r="B876" s="11"/>
      <c r="C876" s="52"/>
    </row>
    <row r="877" spans="1:3">
      <c r="A877" s="2"/>
      <c r="B877" s="11"/>
      <c r="C877" s="52"/>
    </row>
    <row r="878" spans="1:3">
      <c r="A878" s="2"/>
      <c r="B878" s="11"/>
      <c r="C878" s="52"/>
    </row>
    <row r="879" spans="1:3">
      <c r="A879" s="2"/>
      <c r="B879" s="11"/>
      <c r="C879" s="52"/>
    </row>
    <row r="880" spans="1:3">
      <c r="A880" s="2"/>
      <c r="B880" s="11"/>
      <c r="C880" s="52"/>
    </row>
    <row r="881" spans="1:3">
      <c r="A881" s="2"/>
      <c r="B881" s="11"/>
      <c r="C881" s="52"/>
    </row>
    <row r="882" spans="1:3">
      <c r="A882" s="2"/>
      <c r="B882" s="11"/>
      <c r="C882" s="52"/>
    </row>
    <row r="883" spans="1:3">
      <c r="A883" s="2"/>
      <c r="B883" s="11"/>
      <c r="C883" s="52"/>
    </row>
    <row r="884" spans="1:3">
      <c r="A884" s="2"/>
      <c r="B884" s="13"/>
      <c r="C884" s="52"/>
    </row>
    <row r="885" spans="1:3">
      <c r="A885" s="2"/>
      <c r="B885" s="13"/>
      <c r="C885" s="52"/>
    </row>
    <row r="886" spans="1:3">
      <c r="A886" s="2"/>
      <c r="B886" s="13"/>
      <c r="C886" s="52"/>
    </row>
    <row r="887" spans="1:3">
      <c r="A887" s="4"/>
      <c r="B887" s="13"/>
      <c r="C887" s="52"/>
    </row>
    <row r="888" spans="1:3">
      <c r="A888" s="4"/>
      <c r="B888" s="13"/>
      <c r="C888" s="52"/>
    </row>
    <row r="889" spans="1:3">
      <c r="A889" s="4"/>
      <c r="B889" s="13"/>
      <c r="C889" s="52"/>
    </row>
    <row r="890" spans="1:3">
      <c r="A890" s="4"/>
      <c r="B890" s="13"/>
      <c r="C890" s="52"/>
    </row>
    <row r="891" spans="1:3">
      <c r="A891" s="4"/>
      <c r="B891" s="13"/>
      <c r="C891" s="52"/>
    </row>
    <row r="892" spans="1:3">
      <c r="A892" s="4"/>
      <c r="B892" s="11"/>
      <c r="C892" s="52"/>
    </row>
    <row r="893" spans="1:3">
      <c r="A893" s="4"/>
      <c r="B893" s="11"/>
      <c r="C893" s="52"/>
    </row>
    <row r="894" spans="1:3">
      <c r="A894" s="4"/>
      <c r="B894" s="11"/>
      <c r="C894" s="52"/>
    </row>
    <row r="895" spans="1:3">
      <c r="A895" s="4"/>
      <c r="B895" s="13"/>
      <c r="C895" s="52"/>
    </row>
    <row r="896" spans="1:3">
      <c r="A896" s="4"/>
      <c r="B896" s="13"/>
      <c r="C896" s="52"/>
    </row>
    <row r="897" spans="1:3">
      <c r="A897" s="4"/>
      <c r="B897" s="13"/>
      <c r="C897" s="52"/>
    </row>
    <row r="898" spans="1:3">
      <c r="A898" s="4"/>
      <c r="B898" s="13"/>
      <c r="C898" s="52"/>
    </row>
    <row r="899" spans="1:3">
      <c r="A899" s="4"/>
      <c r="B899" s="13"/>
      <c r="C899" s="52"/>
    </row>
    <row r="900" spans="1:3">
      <c r="A900" s="4"/>
      <c r="B900" s="13"/>
      <c r="C900" s="52"/>
    </row>
    <row r="901" spans="1:3">
      <c r="A901" s="4"/>
      <c r="B901" s="11"/>
      <c r="C901" s="52"/>
    </row>
    <row r="902" spans="1:3">
      <c r="A902" s="4"/>
      <c r="B902" s="11"/>
      <c r="C902" s="52"/>
    </row>
    <row r="903" spans="1:3">
      <c r="A903" s="4"/>
      <c r="B903" s="11"/>
      <c r="C903" s="52"/>
    </row>
    <row r="904" spans="1:3">
      <c r="A904" s="4"/>
      <c r="B904" s="11"/>
      <c r="C904" s="52"/>
    </row>
    <row r="905" spans="1:3">
      <c r="A905" s="4"/>
      <c r="B905" s="11"/>
      <c r="C905" s="52"/>
    </row>
    <row r="906" spans="1:3">
      <c r="A906" s="4"/>
      <c r="B906" s="13"/>
      <c r="C906" s="52"/>
    </row>
    <row r="907" spans="1:3">
      <c r="A907" s="4"/>
      <c r="B907" s="13"/>
      <c r="C907" s="52"/>
    </row>
    <row r="908" spans="1:3">
      <c r="A908" s="4"/>
      <c r="B908" s="13"/>
      <c r="C908" s="52"/>
    </row>
    <row r="909" spans="1:3">
      <c r="A909" s="4"/>
      <c r="B909" s="13"/>
      <c r="C909" s="52"/>
    </row>
    <row r="910" spans="1:3">
      <c r="A910" s="4"/>
      <c r="B910" s="11"/>
      <c r="C910" s="52"/>
    </row>
    <row r="911" spans="1:3">
      <c r="A911" s="4"/>
      <c r="B911" s="11"/>
      <c r="C911" s="52"/>
    </row>
    <row r="912" spans="1:3">
      <c r="A912" s="4"/>
      <c r="B912" s="11"/>
      <c r="C912" s="52"/>
    </row>
    <row r="913" spans="1:3">
      <c r="A913" s="4"/>
      <c r="B913" s="11"/>
      <c r="C913" s="52"/>
    </row>
    <row r="914" spans="1:3">
      <c r="A914" s="4"/>
      <c r="B914" s="11"/>
      <c r="C914" s="52"/>
    </row>
    <row r="915" spans="1:3">
      <c r="A915" s="4"/>
      <c r="B915" s="11"/>
      <c r="C915" s="52"/>
    </row>
    <row r="916" spans="1:3">
      <c r="A916" s="4"/>
      <c r="B916" s="11"/>
      <c r="C916" s="52"/>
    </row>
    <row r="917" spans="1:3">
      <c r="A917" s="4"/>
      <c r="B917" s="13"/>
      <c r="C917" s="52"/>
    </row>
    <row r="918" spans="1:3">
      <c r="A918" s="4"/>
      <c r="B918" s="13"/>
      <c r="C918" s="52"/>
    </row>
    <row r="919" spans="1:3">
      <c r="A919" s="4"/>
      <c r="B919" s="11"/>
      <c r="C919" s="52"/>
    </row>
    <row r="920" spans="1:3">
      <c r="A920" s="4"/>
      <c r="B920" s="11"/>
      <c r="C920" s="52"/>
    </row>
    <row r="921" spans="1:3">
      <c r="A921" s="4"/>
      <c r="B921" s="11"/>
      <c r="C921" s="52"/>
    </row>
    <row r="922" spans="1:3">
      <c r="A922" s="2"/>
      <c r="B922" s="11"/>
      <c r="C922" s="52"/>
    </row>
    <row r="923" spans="1:3">
      <c r="A923" s="2"/>
      <c r="B923" s="11"/>
      <c r="C923" s="52"/>
    </row>
    <row r="924" spans="1:3">
      <c r="A924" s="2"/>
      <c r="B924" s="11"/>
      <c r="C924" s="52"/>
    </row>
    <row r="925" spans="1:3">
      <c r="A925" s="2"/>
      <c r="B925" s="11"/>
      <c r="C925" s="52"/>
    </row>
    <row r="926" spans="1:3">
      <c r="A926" s="2"/>
      <c r="B926" s="11"/>
      <c r="C926" s="52"/>
    </row>
    <row r="927" spans="1:3">
      <c r="A927" s="2"/>
      <c r="B927" s="11"/>
      <c r="C927" s="52"/>
    </row>
    <row r="928" spans="1:3">
      <c r="A928" s="2"/>
      <c r="B928" s="11"/>
      <c r="C928" s="52"/>
    </row>
    <row r="929" spans="1:3">
      <c r="A929" s="2"/>
      <c r="B929" s="11"/>
      <c r="C929" s="52"/>
    </row>
    <row r="930" spans="1:3">
      <c r="A930" s="4"/>
      <c r="B930" s="11"/>
      <c r="C930" s="52"/>
    </row>
    <row r="931" spans="1:3">
      <c r="A931" s="4"/>
      <c r="B931" s="11"/>
      <c r="C931" s="52"/>
    </row>
    <row r="932" spans="1:3">
      <c r="A932" s="4"/>
      <c r="B932" s="11"/>
      <c r="C932" s="52"/>
    </row>
    <row r="933" spans="1:3">
      <c r="A933" s="2"/>
      <c r="B933" s="11"/>
      <c r="C933" s="52"/>
    </row>
    <row r="934" spans="1:3">
      <c r="A934" s="2"/>
      <c r="B934" s="11"/>
      <c r="C934" s="52"/>
    </row>
    <row r="935" spans="1:3">
      <c r="A935" s="2"/>
      <c r="B935" s="11"/>
      <c r="C935" s="52"/>
    </row>
    <row r="936" spans="1:3">
      <c r="A936" s="2"/>
      <c r="B936" s="11"/>
      <c r="C936" s="52"/>
    </row>
    <row r="937" spans="1:3">
      <c r="A937" s="2"/>
      <c r="B937" s="12"/>
      <c r="C937" s="52"/>
    </row>
    <row r="938" spans="1:3">
      <c r="A938" s="2"/>
      <c r="B938" s="11"/>
      <c r="C938" s="52"/>
    </row>
    <row r="939" spans="1:3">
      <c r="A939" s="4"/>
      <c r="B939" s="11"/>
      <c r="C939" s="52"/>
    </row>
    <row r="940" spans="1:3">
      <c r="A940" s="4"/>
      <c r="B940" s="11"/>
      <c r="C940" s="52"/>
    </row>
    <row r="941" spans="1:3">
      <c r="A941" s="4"/>
      <c r="B941" s="11"/>
      <c r="C941" s="52"/>
    </row>
    <row r="942" spans="1:3">
      <c r="A942" s="4"/>
      <c r="B942" s="11"/>
      <c r="C942" s="52"/>
    </row>
    <row r="943" spans="1:3">
      <c r="A943" s="4"/>
      <c r="B943" s="11"/>
      <c r="C943" s="52"/>
    </row>
    <row r="944" spans="1:3">
      <c r="A944" s="2"/>
      <c r="B944" s="11"/>
      <c r="C944" s="52"/>
    </row>
    <row r="945" spans="1:3">
      <c r="A945" s="2"/>
      <c r="B945" s="12"/>
      <c r="C945" s="52"/>
    </row>
    <row r="946" spans="1:3">
      <c r="A946" s="2"/>
      <c r="B946" s="11"/>
      <c r="C946" s="52"/>
    </row>
    <row r="947" spans="1:3">
      <c r="A947" s="2"/>
      <c r="B947" s="11"/>
      <c r="C947" s="52"/>
    </row>
    <row r="948" spans="1:3">
      <c r="A948" s="4"/>
      <c r="B948" s="11"/>
      <c r="C948" s="52"/>
    </row>
    <row r="949" spans="1:3">
      <c r="A949" s="4"/>
      <c r="B949" s="11"/>
      <c r="C949" s="52"/>
    </row>
    <row r="950" spans="1:3">
      <c r="A950" s="4"/>
      <c r="B950" s="11"/>
      <c r="C950" s="52"/>
    </row>
    <row r="951" spans="1:3">
      <c r="A951" s="4"/>
      <c r="B951" s="11"/>
      <c r="C951" s="52"/>
    </row>
    <row r="952" spans="1:3">
      <c r="A952" s="4"/>
      <c r="B952" s="12"/>
      <c r="C952" s="52"/>
    </row>
    <row r="953" spans="1:3">
      <c r="A953" s="4"/>
      <c r="B953" s="11"/>
      <c r="C953" s="52"/>
    </row>
    <row r="954" spans="1:3">
      <c r="A954" s="4"/>
      <c r="B954" s="11"/>
      <c r="C954" s="52"/>
    </row>
    <row r="955" spans="1:3">
      <c r="A955" s="2"/>
      <c r="B955" s="11"/>
      <c r="C955" s="52"/>
    </row>
    <row r="956" spans="1:3">
      <c r="A956" s="2"/>
      <c r="B956" s="12"/>
      <c r="C956" s="52"/>
    </row>
    <row r="957" spans="1:3">
      <c r="A957" s="4"/>
      <c r="B957" s="11"/>
      <c r="C957" s="52"/>
    </row>
    <row r="958" spans="1:3">
      <c r="A958" s="4"/>
      <c r="B958" s="11"/>
      <c r="C958" s="52"/>
    </row>
    <row r="959" spans="1:3">
      <c r="A959" s="4"/>
      <c r="B959" s="11"/>
      <c r="C959" s="52"/>
    </row>
    <row r="960" spans="1:3">
      <c r="A960" s="4"/>
      <c r="B960" s="12"/>
      <c r="C960" s="52"/>
    </row>
    <row r="961" spans="1:3">
      <c r="A961" s="4"/>
      <c r="B961" s="13"/>
      <c r="C961" s="52"/>
    </row>
    <row r="962" spans="1:3">
      <c r="A962" s="4"/>
      <c r="B962" s="13"/>
      <c r="C962" s="52"/>
    </row>
    <row r="963" spans="1:3">
      <c r="A963" s="4"/>
      <c r="B963" s="13"/>
      <c r="C963" s="52"/>
    </row>
    <row r="964" spans="1:3">
      <c r="A964" s="4"/>
      <c r="B964" s="13"/>
      <c r="C964" s="52"/>
    </row>
    <row r="965" spans="1:3">
      <c r="A965" s="4"/>
      <c r="B965" s="13"/>
      <c r="C965" s="52"/>
    </row>
    <row r="966" spans="1:3">
      <c r="A966" s="4"/>
      <c r="B966" s="13"/>
      <c r="C966" s="52"/>
    </row>
    <row r="967" spans="1:3">
      <c r="A967" s="4"/>
      <c r="B967" s="13"/>
      <c r="C967" s="52"/>
    </row>
    <row r="968" spans="1:3">
      <c r="A968" s="4"/>
      <c r="B968" s="13"/>
      <c r="C968" s="52"/>
    </row>
    <row r="969" spans="1:3">
      <c r="A969" s="4"/>
      <c r="B969" s="13"/>
      <c r="C969" s="52"/>
    </row>
    <row r="970" spans="1:3">
      <c r="A970" s="4"/>
      <c r="B970" s="13"/>
      <c r="C970" s="52"/>
    </row>
    <row r="971" spans="1:3">
      <c r="A971" s="4"/>
      <c r="B971" s="13"/>
      <c r="C971" s="52"/>
    </row>
    <row r="972" spans="1:3">
      <c r="A972" s="4"/>
      <c r="C972" s="52"/>
    </row>
    <row r="973" spans="1:3">
      <c r="A973" s="4"/>
      <c r="C973" s="52"/>
    </row>
    <row r="974" spans="1:3">
      <c r="A974" s="4"/>
      <c r="C974" s="52"/>
    </row>
    <row r="975" spans="1:3">
      <c r="A975" s="1"/>
      <c r="C975" s="54"/>
    </row>
    <row r="976" spans="1:3">
      <c r="A976" s="4"/>
      <c r="C976" s="52"/>
    </row>
    <row r="977" spans="1:3">
      <c r="A977" s="4"/>
      <c r="C977" s="52"/>
    </row>
    <row r="978" spans="1:3">
      <c r="A978" s="4"/>
      <c r="C978" s="52"/>
    </row>
    <row r="979" spans="1:3">
      <c r="A979" s="4"/>
      <c r="C979" s="52"/>
    </row>
    <row r="980" spans="1:3">
      <c r="A980" s="4"/>
      <c r="C980" s="52"/>
    </row>
    <row r="981" spans="1:3">
      <c r="A981" s="4"/>
      <c r="C981" s="52"/>
    </row>
    <row r="982" spans="1:3">
      <c r="A982" s="4"/>
      <c r="C982" s="52"/>
    </row>
    <row r="983" spans="1:3">
      <c r="A983" s="1"/>
      <c r="C983" s="52"/>
    </row>
    <row r="984" spans="1:3">
      <c r="A984" s="4"/>
      <c r="C984" s="52"/>
    </row>
    <row r="985" spans="1:3">
      <c r="A985" s="4"/>
      <c r="C985" s="52"/>
    </row>
    <row r="986" spans="1:3">
      <c r="A986" s="4"/>
      <c r="C986" s="52"/>
    </row>
    <row r="987" spans="1:3">
      <c r="A987" s="4"/>
      <c r="C987" s="52"/>
    </row>
    <row r="988" spans="1:3">
      <c r="A988" s="4"/>
      <c r="C988" s="52"/>
    </row>
    <row r="989" spans="1:3">
      <c r="A989" s="4"/>
      <c r="C989" s="52"/>
    </row>
    <row r="990" spans="1:3">
      <c r="A990" s="1"/>
      <c r="C990" s="52"/>
    </row>
    <row r="991" spans="1:3">
      <c r="A991" s="4"/>
      <c r="C991" s="52"/>
    </row>
    <row r="992" spans="1:3">
      <c r="A992" s="4"/>
      <c r="C992" s="52"/>
    </row>
    <row r="993" spans="1:3">
      <c r="A993" s="4"/>
      <c r="C993" s="52"/>
    </row>
    <row r="994" spans="1:3">
      <c r="A994" s="1"/>
      <c r="C994" s="52"/>
    </row>
    <row r="995" spans="1:3">
      <c r="A995" s="4"/>
      <c r="C995" s="52"/>
    </row>
    <row r="996" spans="1:3">
      <c r="A996" s="4"/>
      <c r="C996" s="52"/>
    </row>
    <row r="997" spans="1:3">
      <c r="A997" s="4"/>
      <c r="C997" s="52"/>
    </row>
    <row r="998" spans="1:3">
      <c r="A998" s="1"/>
      <c r="C998" s="54"/>
    </row>
    <row r="999" spans="1:3">
      <c r="A999" s="2"/>
      <c r="C999" s="52"/>
    </row>
    <row r="1000" spans="1:3">
      <c r="A1000" s="2"/>
      <c r="C1000" s="52"/>
    </row>
    <row r="1001" spans="1:3">
      <c r="A1001" s="2"/>
      <c r="C1001" s="52"/>
    </row>
    <row r="1002" spans="1:3">
      <c r="A1002" s="2"/>
      <c r="C1002" s="52"/>
    </row>
    <row r="1003" spans="1:3">
      <c r="A1003" s="2"/>
      <c r="C1003" s="52"/>
    </row>
    <row r="1004" spans="1:3">
      <c r="A1004" s="2"/>
      <c r="C1004" s="52"/>
    </row>
    <row r="1005" spans="1:3">
      <c r="A1005" s="2"/>
      <c r="C1005" s="52"/>
    </row>
    <row r="1006" spans="1:3">
      <c r="A1006" s="2"/>
      <c r="C1006" s="52"/>
    </row>
    <row r="1007" spans="1:3">
      <c r="A1007" s="2"/>
      <c r="C1007" s="52"/>
    </row>
    <row r="1008" spans="1:3">
      <c r="A1008" s="2"/>
      <c r="C1008" s="52"/>
    </row>
    <row r="1009" spans="1:3">
      <c r="A1009" s="2"/>
      <c r="C1009" s="52"/>
    </row>
  </sheetData>
  <mergeCells count="1">
    <mergeCell ref="A3:C3"/>
  </mergeCells>
  <phoneticPr fontId="2" type="noConversion"/>
  <conditionalFormatting sqref="A805:A864 A866:A974 B828:B936 B767:B826">
    <cfRule type="expression" dxfId="1296" priority="79" stopIfTrue="1">
      <formula>COUNTIF(A885:A993, A767)+COUNTIF(A824:A883, A767)&gt;1</formula>
    </cfRule>
  </conditionalFormatting>
  <conditionalFormatting sqref="A116 B78">
    <cfRule type="expression" dxfId="1295" priority="39" stopIfTrue="1">
      <formula>COUNTIF(A135:A135, A78)&gt;1</formula>
    </cfRule>
  </conditionalFormatting>
  <conditionalFormatting sqref="A118:A119 B80:B81">
    <cfRule type="expression" dxfId="1294" priority="38" stopIfTrue="1">
      <formula>COUNTIF(A137:A138, A80)&gt;1</formula>
    </cfRule>
  </conditionalFormatting>
  <conditionalFormatting sqref="A984:A989 B946:B951">
    <cfRule type="expression" dxfId="1293" priority="37" stopIfTrue="1">
      <formula>COUNTIF(A1003:A1008, A946)+COUNTIF(#REF!, A946)&gt;1</formula>
    </cfRule>
  </conditionalFormatting>
  <conditionalFormatting sqref="A991:A993 B953:B955">
    <cfRule type="expression" dxfId="1292" priority="36" stopIfTrue="1">
      <formula>COUNTIF(A1010:A1012, A953)&gt;1</formula>
    </cfRule>
  </conditionalFormatting>
  <conditionalFormatting sqref="A995:A997 B957:B959">
    <cfRule type="expression" dxfId="1291" priority="35" stopIfTrue="1">
      <formula>COUNTIF(A1014:A1016, A957)&gt;1</formula>
    </cfRule>
  </conditionalFormatting>
  <conditionalFormatting sqref="A199 B161">
    <cfRule type="expression" dxfId="1290" priority="34" stopIfTrue="1">
      <formula>COUNTIF(A218:A218, A161)&gt;1</formula>
    </cfRule>
  </conditionalFormatting>
  <conditionalFormatting sqref="A23:A78">
    <cfRule type="expression" dxfId="1289" priority="32" stopIfTrue="1">
      <formula>COUNTIF(A80:A135, A23)&gt;1</formula>
    </cfRule>
  </conditionalFormatting>
  <conditionalFormatting sqref="A80:A88 B42:B50">
    <cfRule type="expression" dxfId="1288" priority="31" stopIfTrue="1">
      <formula>COUNTIF(A99:A107, A42)&gt;1</formula>
    </cfRule>
  </conditionalFormatting>
  <conditionalFormatting sqref="A90:A99 B52:B61">
    <cfRule type="expression" dxfId="1287" priority="30" stopIfTrue="1">
      <formula>COUNTIF(A109:A118, A52)&gt;1</formula>
    </cfRule>
  </conditionalFormatting>
  <conditionalFormatting sqref="A101:A114 B63:B76">
    <cfRule type="expression" dxfId="1286" priority="29" stopIfTrue="1">
      <formula>COUNTIF(A120:A133, A63)&gt;1</formula>
    </cfRule>
  </conditionalFormatting>
  <conditionalFormatting sqref="A121:A154 B83:B116">
    <cfRule type="expression" dxfId="1285" priority="28" stopIfTrue="1">
      <formula>COUNTIF(A140:A173, A83)&gt;1</formula>
    </cfRule>
  </conditionalFormatting>
  <conditionalFormatting sqref="A156:A196 B118:B158">
    <cfRule type="expression" dxfId="1284" priority="27" stopIfTrue="1">
      <formula>COUNTIF(A175:A215, A118)&gt;1</formula>
    </cfRule>
  </conditionalFormatting>
  <conditionalFormatting sqref="A201:A285 B163:B247">
    <cfRule type="expression" dxfId="1283" priority="26" stopIfTrue="1">
      <formula>COUNTIF(A220:A304, A163)&gt;1</formula>
    </cfRule>
  </conditionalFormatting>
  <conditionalFormatting sqref="A287:A302 B249:B264">
    <cfRule type="expression" dxfId="1282" priority="25" stopIfTrue="1">
      <formula>COUNTIF(A306:A321, A249)&gt;1</formula>
    </cfRule>
  </conditionalFormatting>
  <conditionalFormatting sqref="A304:A317 B266:B279">
    <cfRule type="expression" dxfId="1281" priority="24" stopIfTrue="1">
      <formula>COUNTIF(A323:A336, A266)&gt;1</formula>
    </cfRule>
  </conditionalFormatting>
  <conditionalFormatting sqref="A319:A335 B281:B297">
    <cfRule type="expression" dxfId="1280" priority="23" stopIfTrue="1">
      <formula>COUNTIF(A338:A354, A281)&gt;1</formula>
    </cfRule>
  </conditionalFormatting>
  <conditionalFormatting sqref="A337:A362 B299:B324">
    <cfRule type="expression" dxfId="1279" priority="22" stopIfTrue="1">
      <formula>COUNTIF(A356:A381, A299)&gt;1</formula>
    </cfRule>
  </conditionalFormatting>
  <conditionalFormatting sqref="A379:A383 A364:A377 B326:B339 B341:B345">
    <cfRule type="expression" dxfId="1278" priority="21" stopIfTrue="1">
      <formula>COUNTIF(#REF!, A326)+COUNTIF(A383:A396, A326)+COUNTIF(A398:A402, A326)&gt;1</formula>
    </cfRule>
  </conditionalFormatting>
  <conditionalFormatting sqref="A385:A392 B347:B354">
    <cfRule type="expression" dxfId="1277" priority="20" stopIfTrue="1">
      <formula>COUNTIF(A404:A411, A347)&gt;1</formula>
    </cfRule>
  </conditionalFormatting>
  <conditionalFormatting sqref="A394:A412 B356:B374">
    <cfRule type="expression" dxfId="1276" priority="19" stopIfTrue="1">
      <formula>COUNTIF(A413:A431, A356)&gt;1</formula>
    </cfRule>
  </conditionalFormatting>
  <conditionalFormatting sqref="A414:A428 B376:B390">
    <cfRule type="expression" dxfId="1275" priority="18" stopIfTrue="1">
      <formula>COUNTIF(A433:A447, A376)&gt;1</formula>
    </cfRule>
  </conditionalFormatting>
  <conditionalFormatting sqref="A430 B392">
    <cfRule type="expression" dxfId="1274" priority="17" stopIfTrue="1">
      <formula>COUNTIF(A449:A449, A392)&gt;1</formula>
    </cfRule>
  </conditionalFormatting>
  <conditionalFormatting sqref="A432:A433 B394:B395">
    <cfRule type="expression" dxfId="1273" priority="16" stopIfTrue="1">
      <formula>COUNTIF(A451:A452, A394)&gt;1</formula>
    </cfRule>
  </conditionalFormatting>
  <conditionalFormatting sqref="A435 B397">
    <cfRule type="expression" dxfId="1272" priority="15" stopIfTrue="1">
      <formula>COUNTIF(A454:A454, A397)&gt;1</formula>
    </cfRule>
  </conditionalFormatting>
  <conditionalFormatting sqref="A437:A440 B399:B402">
    <cfRule type="expression" dxfId="1271" priority="14" stopIfTrue="1">
      <formula>COUNTIF(A456:A459, A399)&gt;1</formula>
    </cfRule>
  </conditionalFormatting>
  <conditionalFormatting sqref="A442:A447 B404:B409">
    <cfRule type="expression" dxfId="1270" priority="13" stopIfTrue="1">
      <formula>COUNTIF(A461:A466, A404)&gt;1</formula>
    </cfRule>
  </conditionalFormatting>
  <conditionalFormatting sqref="A449:A453 B411:B415">
    <cfRule type="expression" dxfId="1269" priority="12" stopIfTrue="1">
      <formula>COUNTIF(A468:A472, A411)&gt;1</formula>
    </cfRule>
  </conditionalFormatting>
  <conditionalFormatting sqref="A455:A477 B417:B439">
    <cfRule type="expression" dxfId="1268" priority="11" stopIfTrue="1">
      <formula>COUNTIF(A474:A496, A417)&gt;1</formula>
    </cfRule>
  </conditionalFormatting>
  <conditionalFormatting sqref="A479:A481 B441:B443">
    <cfRule type="expression" dxfId="1267" priority="10" stopIfTrue="1">
      <formula>COUNTIF(A498:A500, A441)&gt;1</formula>
    </cfRule>
  </conditionalFormatting>
  <conditionalFormatting sqref="A483:A724 B445:B686">
    <cfRule type="expression" dxfId="1266" priority="9" stopIfTrue="1">
      <formula>COUNTIF(A502:A743, A445)&gt;1</formula>
    </cfRule>
  </conditionalFormatting>
  <conditionalFormatting sqref="A726:A736 B688:B698">
    <cfRule type="expression" dxfId="1265" priority="8" stopIfTrue="1">
      <formula>COUNTIF(A745:A755, A688)&gt;1</formula>
    </cfRule>
  </conditionalFormatting>
  <conditionalFormatting sqref="A738:A753 B700:B715">
    <cfRule type="expression" dxfId="1264" priority="7" stopIfTrue="1">
      <formula>COUNTIF(A757:A772, A700)&gt;1</formula>
    </cfRule>
  </conditionalFormatting>
  <conditionalFormatting sqref="A755:A757 B717:B719">
    <cfRule type="expression" dxfId="1263" priority="6" stopIfTrue="1">
      <formula>COUNTIF(A774:A776, A717)&gt;1</formula>
    </cfRule>
  </conditionalFormatting>
  <conditionalFormatting sqref="A759:A770 B721:B732">
    <cfRule type="expression" dxfId="1262" priority="5" stopIfTrue="1">
      <formula>COUNTIF(A778:A789, A721)&gt;1</formula>
    </cfRule>
  </conditionalFormatting>
  <conditionalFormatting sqref="A772:A786 B734:B748">
    <cfRule type="expression" dxfId="1261" priority="4" stopIfTrue="1">
      <formula>COUNTIF(A791:A805, A734)&gt;1</formula>
    </cfRule>
  </conditionalFormatting>
  <conditionalFormatting sqref="A788:A794 B750:B756">
    <cfRule type="expression" dxfId="1260" priority="3" stopIfTrue="1">
      <formula>COUNTIF(A807:A813, A750)&gt;1</formula>
    </cfRule>
  </conditionalFormatting>
  <conditionalFormatting sqref="A796:A803 B758:B765">
    <cfRule type="expression" dxfId="1259" priority="2" stopIfTrue="1">
      <formula>COUNTIF(A815:A822, A758)&gt;1</formula>
    </cfRule>
  </conditionalFormatting>
  <conditionalFormatting sqref="A976:A982 B938:B944">
    <cfRule type="expression" dxfId="1258" priority="1" stopIfTrue="1">
      <formula>COUNTIF(A995:A1001, A938)&gt;1</formula>
    </cfRule>
  </conditionalFormatting>
  <conditionalFormatting sqref="A21">
    <cfRule type="expression" dxfId="1257" priority="83" stopIfTrue="1">
      <formula>COUNTIF(#REF!, A21)+COUNTIF(#REF!, A21)+COUNTIF(#REF!, A21)+COUNTIF(#REF!, A21)+COUNTIF(A41:A43, A21)+COUNTIF(A49:A49, A21)+COUNTIF(A45:A47, A21)+COUNTIF(A51:A75, A21)+COUNTIF(A77:A81, A21)&gt;1</formula>
    </cfRule>
  </conditionalFormatting>
  <conditionalFormatting sqref="B21:B40">
    <cfRule type="expression" dxfId="1256" priority="84" stopIfTrue="1">
      <formula>COUNTIF(B78:B133, B21)&gt;1</formula>
    </cfRule>
  </conditionalFormatting>
  <conditionalFormatting sqref="C23:C78">
    <cfRule type="expression" dxfId="1255" priority="85" stopIfTrue="1">
      <formula>COUNTIF(#REF!, C23)=1</formula>
    </cfRule>
  </conditionalFormatting>
  <conditionalFormatting sqref="C80:C88 C999:C1007">
    <cfRule type="expression" dxfId="1254" priority="86" stopIfTrue="1">
      <formula>COUNTIF(#REF!, C80)=1</formula>
    </cfRule>
  </conditionalFormatting>
  <conditionalFormatting sqref="C90:C99">
    <cfRule type="expression" dxfId="1253" priority="87" stopIfTrue="1">
      <formula>COUNTIF(#REF!, C90)=1</formula>
    </cfRule>
  </conditionalFormatting>
  <conditionalFormatting sqref="C101:C114 C304:C317">
    <cfRule type="expression" dxfId="1252" priority="88" stopIfTrue="1">
      <formula>COUNTIF(#REF!, C101)=1</formula>
    </cfRule>
  </conditionalFormatting>
  <conditionalFormatting sqref="C121:C154">
    <cfRule type="expression" dxfId="1251" priority="89" stopIfTrue="1">
      <formula>COUNTIF(#REF!, C121)=1</formula>
    </cfRule>
  </conditionalFormatting>
  <conditionalFormatting sqref="C156:C199">
    <cfRule type="expression" dxfId="1250" priority="90" stopIfTrue="1">
      <formula>COUNTIF(#REF!, C156)=1</formula>
    </cfRule>
  </conditionalFormatting>
  <conditionalFormatting sqref="C201:C285">
    <cfRule type="expression" dxfId="1249" priority="91" stopIfTrue="1">
      <formula>COUNTIF(#REF!, C201)=1</formula>
    </cfRule>
  </conditionalFormatting>
  <conditionalFormatting sqref="C287:C302 C738:C753 C755:C770">
    <cfRule type="expression" dxfId="1248" priority="92" stopIfTrue="1">
      <formula>COUNTIF(#REF!, C287)=1</formula>
    </cfRule>
  </conditionalFormatting>
  <conditionalFormatting sqref="C319:C335">
    <cfRule type="expression" dxfId="1247" priority="94" stopIfTrue="1">
      <formula>COUNTIF(#REF!, C319)=1</formula>
    </cfRule>
  </conditionalFormatting>
  <conditionalFormatting sqref="C337:C340 C437:C440">
    <cfRule type="expression" dxfId="1246" priority="95" stopIfTrue="1">
      <formula>COUNTIF(#REF!, C337)=1</formula>
    </cfRule>
  </conditionalFormatting>
  <conditionalFormatting sqref="C342:C362">
    <cfRule type="expression" dxfId="1245" priority="96" stopIfTrue="1">
      <formula>COUNTIF(#REF!, C342)=1</formula>
    </cfRule>
  </conditionalFormatting>
  <conditionalFormatting sqref="C364:C375 C726:C737">
    <cfRule type="expression" dxfId="1244" priority="97" stopIfTrue="1">
      <formula>COUNTIF(#REF!, C364)=1</formula>
    </cfRule>
  </conditionalFormatting>
  <conditionalFormatting sqref="C377 C430">
    <cfRule type="expression" dxfId="1243" priority="98" stopIfTrue="1">
      <formula>COUNTIF(#REF!, C377)=1</formula>
    </cfRule>
  </conditionalFormatting>
  <conditionalFormatting sqref="C379:C383 C449:C453">
    <cfRule type="expression" dxfId="1242" priority="99" stopIfTrue="1">
      <formula>COUNTIF(#REF!, C379)=1</formula>
    </cfRule>
  </conditionalFormatting>
  <conditionalFormatting sqref="C385:C392 C796:C803">
    <cfRule type="expression" dxfId="1241" priority="100" stopIfTrue="1">
      <formula>COUNTIF(#REF!, C385)=1</formula>
    </cfRule>
  </conditionalFormatting>
  <conditionalFormatting sqref="C414:C428 C772:C786">
    <cfRule type="expression" dxfId="1240" priority="101" stopIfTrue="1">
      <formula>COUNTIF(#REF!, C414)=1</formula>
    </cfRule>
  </conditionalFormatting>
  <conditionalFormatting sqref="C435:C440 C442:C447">
    <cfRule type="expression" dxfId="1239" priority="103" stopIfTrue="1">
      <formula>COUNTIF(#REF!, C435)=1</formula>
    </cfRule>
  </conditionalFormatting>
  <conditionalFormatting sqref="C455:C477">
    <cfRule type="expression" dxfId="1238" priority="107" stopIfTrue="1">
      <formula>COUNTIF(#REF!, C455)=1</formula>
    </cfRule>
  </conditionalFormatting>
  <conditionalFormatting sqref="C479:C481">
    <cfRule type="expression" dxfId="1237" priority="108" stopIfTrue="1">
      <formula>COUNTIF(#REF!, C479)=1</formula>
    </cfRule>
  </conditionalFormatting>
  <conditionalFormatting sqref="C483:C724">
    <cfRule type="expression" dxfId="1236" priority="109" stopIfTrue="1">
      <formula>COUNTIF(#REF!, C483)=1</formula>
    </cfRule>
  </conditionalFormatting>
  <conditionalFormatting sqref="C788:C794">
    <cfRule type="expression" dxfId="1235" priority="114" stopIfTrue="1">
      <formula>COUNTIF(#REF!, C788)=1</formula>
    </cfRule>
  </conditionalFormatting>
  <conditionalFormatting sqref="C805:C864">
    <cfRule type="expression" dxfId="1234" priority="116" stopIfTrue="1">
      <formula>COUNTIF(#REF!, C805)=1</formula>
    </cfRule>
  </conditionalFormatting>
  <conditionalFormatting sqref="C866:C997">
    <cfRule type="expression" dxfId="1233" priority="117" stopIfTrue="1">
      <formula>COUNTIF(#REF!, C866)=1</formula>
    </cfRule>
  </conditionalFormatting>
  <conditionalFormatting sqref="C21">
    <cfRule type="expression" dxfId="1232" priority="119" stopIfTrue="1">
      <formula>COUNTIF(#REF!, C21)=1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/>
  </sheetPr>
  <dimension ref="A1:C921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4.6640625" style="3" customWidth="1"/>
    <col min="2" max="2" width="2.6640625" style="10" customWidth="1"/>
    <col min="3" max="3" width="73.33203125" style="3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469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384</v>
      </c>
      <c r="B5" s="20" t="s">
        <v>434</v>
      </c>
      <c r="C5" s="21" t="s">
        <v>386</v>
      </c>
    </row>
    <row r="6" spans="1:3" s="22" customFormat="1">
      <c r="A6" s="32" t="s">
        <v>385</v>
      </c>
      <c r="B6" s="23" t="s">
        <v>434</v>
      </c>
      <c r="C6" s="24" t="s">
        <v>387</v>
      </c>
    </row>
    <row r="7" spans="1:3">
      <c r="A7" s="4"/>
      <c r="B7" s="11"/>
      <c r="C7" s="2"/>
    </row>
    <row r="8" spans="1:3">
      <c r="A8" s="4"/>
      <c r="B8" s="11"/>
      <c r="C8" s="2"/>
    </row>
    <row r="9" spans="1:3">
      <c r="A9" s="4"/>
      <c r="B9" s="11"/>
      <c r="C9" s="2"/>
    </row>
    <row r="10" spans="1:3">
      <c r="A10" s="4"/>
      <c r="B10" s="11"/>
      <c r="C10" s="2"/>
    </row>
    <row r="11" spans="1:3">
      <c r="A11" s="4"/>
      <c r="B11" s="11"/>
      <c r="C11" s="2"/>
    </row>
    <row r="12" spans="1:3">
      <c r="A12" s="1"/>
      <c r="B12" s="11"/>
      <c r="C12" s="2"/>
    </row>
    <row r="13" spans="1:3">
      <c r="A13" s="4"/>
      <c r="B13" s="11"/>
      <c r="C13" s="2"/>
    </row>
    <row r="14" spans="1:3">
      <c r="A14" s="4"/>
      <c r="B14" s="11"/>
      <c r="C14" s="2"/>
    </row>
    <row r="15" spans="1:3">
      <c r="A15" s="4"/>
      <c r="B15" s="11"/>
      <c r="C15" s="2"/>
    </row>
    <row r="16" spans="1:3">
      <c r="A16" s="4"/>
      <c r="B16" s="11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1"/>
      <c r="B27" s="11"/>
      <c r="C27" s="5"/>
    </row>
    <row r="28" spans="1:3">
      <c r="A28" s="4"/>
      <c r="B28" s="11"/>
      <c r="C28" s="2"/>
    </row>
    <row r="29" spans="1:3">
      <c r="A29" s="1"/>
      <c r="B29" s="12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1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1"/>
      <c r="B67" s="11"/>
      <c r="C67" s="2"/>
    </row>
    <row r="68" spans="1:3">
      <c r="A68" s="4"/>
      <c r="B68" s="13"/>
      <c r="C68" s="2"/>
    </row>
    <row r="69" spans="1:3">
      <c r="A69" s="4"/>
      <c r="B69" s="13"/>
      <c r="C69" s="2"/>
    </row>
    <row r="70" spans="1:3">
      <c r="A70" s="4"/>
      <c r="B70" s="13"/>
      <c r="C70" s="2"/>
    </row>
    <row r="71" spans="1:3">
      <c r="A71" s="4"/>
      <c r="B71" s="13"/>
      <c r="C71" s="2"/>
    </row>
    <row r="72" spans="1:3">
      <c r="A72" s="4"/>
      <c r="B72" s="13"/>
      <c r="C72" s="2"/>
    </row>
    <row r="73" spans="1:3">
      <c r="A73" s="4"/>
      <c r="B73" s="13"/>
      <c r="C73" s="2"/>
    </row>
    <row r="74" spans="1:3">
      <c r="A74" s="4"/>
      <c r="B74" s="12"/>
      <c r="C74" s="2"/>
    </row>
    <row r="75" spans="1:3">
      <c r="A75" s="4"/>
      <c r="B75" s="13"/>
      <c r="C75" s="2"/>
    </row>
    <row r="76" spans="1:3">
      <c r="A76" s="4"/>
      <c r="B76" s="13"/>
      <c r="C76" s="2"/>
    </row>
    <row r="77" spans="1:3">
      <c r="A77" s="4"/>
      <c r="B77" s="13"/>
      <c r="C77" s="2"/>
    </row>
    <row r="78" spans="1:3">
      <c r="A78" s="4"/>
      <c r="B78" s="13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3"/>
      <c r="C84" s="2"/>
    </row>
    <row r="85" spans="1:3">
      <c r="A85" s="4"/>
      <c r="B85" s="13"/>
      <c r="C85" s="2"/>
    </row>
    <row r="86" spans="1:3">
      <c r="A86" s="4"/>
      <c r="B86" s="13"/>
      <c r="C86" s="2"/>
    </row>
    <row r="87" spans="1:3">
      <c r="A87" s="4"/>
      <c r="B87" s="13"/>
      <c r="C87" s="2"/>
    </row>
    <row r="88" spans="1:3">
      <c r="A88" s="4"/>
      <c r="B88" s="13"/>
      <c r="C88" s="4"/>
    </row>
    <row r="89" spans="1:3">
      <c r="A89" s="4"/>
      <c r="B89" s="13"/>
      <c r="C89" s="4"/>
    </row>
    <row r="90" spans="1:3">
      <c r="A90" s="4"/>
      <c r="B90" s="13"/>
      <c r="C90" s="2"/>
    </row>
    <row r="91" spans="1:3">
      <c r="A91" s="4"/>
      <c r="B91" s="13"/>
      <c r="C91" s="2"/>
    </row>
    <row r="92" spans="1:3">
      <c r="A92" s="4"/>
      <c r="B92" s="13"/>
      <c r="C92" s="4"/>
    </row>
    <row r="93" spans="1:3">
      <c r="A93" s="4"/>
      <c r="B93" s="13"/>
      <c r="C93" s="4"/>
    </row>
    <row r="94" spans="1:3">
      <c r="A94" s="4"/>
      <c r="B94" s="13"/>
      <c r="C94" s="2"/>
    </row>
    <row r="95" spans="1:3">
      <c r="A95" s="4"/>
      <c r="B95" s="13"/>
      <c r="C95" s="2"/>
    </row>
    <row r="96" spans="1:3">
      <c r="A96" s="4"/>
      <c r="B96" s="13"/>
      <c r="C96" s="2"/>
    </row>
    <row r="97" spans="1:3">
      <c r="A97" s="4"/>
      <c r="B97" s="13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6"/>
    </row>
    <row r="102" spans="1:3">
      <c r="A102" s="4"/>
      <c r="B102" s="11"/>
      <c r="C102" s="2"/>
    </row>
    <row r="103" spans="1:3">
      <c r="A103" s="4"/>
      <c r="B103" s="13"/>
      <c r="C103" s="2"/>
    </row>
    <row r="104" spans="1:3">
      <c r="A104" s="4"/>
      <c r="B104" s="13"/>
      <c r="C104" s="2"/>
    </row>
    <row r="105" spans="1:3">
      <c r="A105" s="4"/>
      <c r="B105" s="13"/>
      <c r="C105" s="2"/>
    </row>
    <row r="106" spans="1:3">
      <c r="A106" s="7"/>
      <c r="B106" s="13"/>
      <c r="C106" s="2"/>
    </row>
    <row r="107" spans="1:3">
      <c r="A107" s="7"/>
      <c r="B107" s="13"/>
      <c r="C107" s="2"/>
    </row>
    <row r="108" spans="1:3">
      <c r="A108" s="2"/>
      <c r="B108" s="11"/>
      <c r="C108" s="2"/>
    </row>
    <row r="109" spans="1:3">
      <c r="A109" s="2"/>
      <c r="B109" s="13"/>
      <c r="C109" s="2"/>
    </row>
    <row r="110" spans="1:3">
      <c r="A110" s="2"/>
      <c r="B110" s="13"/>
      <c r="C110" s="2"/>
    </row>
    <row r="111" spans="1:3">
      <c r="A111" s="2"/>
      <c r="B111" s="13"/>
      <c r="C111" s="2"/>
    </row>
    <row r="112" spans="1:3">
      <c r="A112" s="1"/>
      <c r="B112" s="11"/>
      <c r="C112" s="1"/>
    </row>
    <row r="113" spans="1:3">
      <c r="A113" s="2"/>
      <c r="B113" s="11"/>
      <c r="C113" s="1"/>
    </row>
    <row r="114" spans="1:3">
      <c r="A114" s="2"/>
      <c r="B114" s="11"/>
      <c r="C114" s="4"/>
    </row>
    <row r="115" spans="1:3">
      <c r="A115" s="2"/>
      <c r="B115" s="11"/>
      <c r="C115" s="2"/>
    </row>
    <row r="116" spans="1:3">
      <c r="A116" s="2"/>
      <c r="B116" s="13"/>
      <c r="C116" s="2"/>
    </row>
    <row r="117" spans="1:3">
      <c r="A117" s="4"/>
      <c r="B117" s="13"/>
      <c r="C117" s="2"/>
    </row>
    <row r="118" spans="1:3">
      <c r="A118" s="4"/>
      <c r="B118" s="13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2"/>
      <c r="B122" s="11"/>
      <c r="C122" s="2"/>
    </row>
    <row r="123" spans="1:3">
      <c r="A123" s="2"/>
      <c r="B123" s="11"/>
      <c r="C123" s="2"/>
    </row>
    <row r="124" spans="1:3">
      <c r="A124" s="2"/>
      <c r="B124" s="11"/>
      <c r="C124" s="2"/>
    </row>
    <row r="125" spans="1:3">
      <c r="A125" s="2"/>
      <c r="B125" s="11"/>
      <c r="C125" s="2"/>
    </row>
    <row r="126" spans="1:3">
      <c r="A126" s="2"/>
      <c r="B126" s="11"/>
      <c r="C126" s="2"/>
    </row>
    <row r="127" spans="1:3">
      <c r="A127" s="2"/>
      <c r="B127" s="13"/>
      <c r="C127" s="2"/>
    </row>
    <row r="128" spans="1:3">
      <c r="A128" s="2"/>
      <c r="B128" s="13"/>
      <c r="C128" s="2"/>
    </row>
    <row r="129" spans="1:3">
      <c r="A129" s="2"/>
      <c r="B129" s="13"/>
      <c r="C129" s="2"/>
    </row>
    <row r="130" spans="1:3">
      <c r="A130" s="2"/>
      <c r="B130" s="13"/>
      <c r="C130" s="2"/>
    </row>
    <row r="131" spans="1:3">
      <c r="A131" s="2"/>
      <c r="B131" s="13"/>
      <c r="C131" s="2"/>
    </row>
    <row r="132" spans="1:3">
      <c r="A132" s="2"/>
      <c r="B132" s="13"/>
      <c r="C132" s="2"/>
    </row>
    <row r="133" spans="1:3">
      <c r="A133" s="2"/>
      <c r="B133" s="13"/>
      <c r="C133" s="2"/>
    </row>
    <row r="134" spans="1:3">
      <c r="A134" s="2"/>
      <c r="B134" s="13"/>
      <c r="C134" s="2"/>
    </row>
    <row r="135" spans="1:3">
      <c r="A135" s="2"/>
      <c r="B135" s="13"/>
      <c r="C135" s="2"/>
    </row>
    <row r="136" spans="1:3">
      <c r="A136" s="4"/>
      <c r="B136" s="13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2"/>
      <c r="B141" s="13"/>
      <c r="C141" s="4"/>
    </row>
    <row r="142" spans="1:3">
      <c r="A142" s="2"/>
      <c r="B142" s="13"/>
      <c r="C142" s="4"/>
    </row>
    <row r="143" spans="1:3">
      <c r="A143" s="2"/>
      <c r="B143" s="11"/>
      <c r="C143" s="4"/>
    </row>
    <row r="144" spans="1:3">
      <c r="A144" s="2"/>
      <c r="B144" s="11"/>
      <c r="C144" s="4"/>
    </row>
    <row r="145" spans="1:3">
      <c r="A145" s="2"/>
      <c r="B145" s="11"/>
      <c r="C145" s="4"/>
    </row>
    <row r="146" spans="1:3">
      <c r="A146" s="4"/>
      <c r="B146" s="11"/>
      <c r="C146" s="2"/>
    </row>
    <row r="147" spans="1:3">
      <c r="A147" s="2"/>
      <c r="B147" s="11"/>
      <c r="C147" s="4"/>
    </row>
    <row r="148" spans="1:3">
      <c r="A148" s="2"/>
      <c r="B148" s="11"/>
      <c r="C148" s="2"/>
    </row>
    <row r="149" spans="1:3">
      <c r="A149" s="2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2"/>
      <c r="B154" s="11"/>
      <c r="C154" s="2"/>
    </row>
    <row r="155" spans="1:3">
      <c r="A155" s="2"/>
      <c r="B155" s="11"/>
      <c r="C155" s="2"/>
    </row>
    <row r="156" spans="1:3">
      <c r="A156" s="2"/>
      <c r="B156" s="13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2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2"/>
      <c r="B165" s="11"/>
      <c r="C165" s="2"/>
    </row>
    <row r="166" spans="1:3">
      <c r="A166" s="2"/>
      <c r="B166" s="11"/>
      <c r="C166" s="2"/>
    </row>
    <row r="167" spans="1:3">
      <c r="A167" s="2"/>
      <c r="B167" s="11"/>
      <c r="C167" s="2"/>
    </row>
    <row r="168" spans="1:3">
      <c r="A168" s="2"/>
      <c r="B168" s="11"/>
      <c r="C168" s="2"/>
    </row>
    <row r="169" spans="1:3">
      <c r="A169" s="2"/>
      <c r="B169" s="11"/>
      <c r="C169" s="2"/>
    </row>
    <row r="170" spans="1:3">
      <c r="A170" s="2"/>
      <c r="B170" s="11"/>
      <c r="C170" s="2"/>
    </row>
    <row r="171" spans="1:3">
      <c r="A171" s="2"/>
      <c r="B171" s="11"/>
      <c r="C171" s="2"/>
    </row>
    <row r="172" spans="1:3">
      <c r="A172" s="2"/>
      <c r="B172" s="11"/>
      <c r="C172" s="2"/>
    </row>
    <row r="173" spans="1:3">
      <c r="A173" s="2"/>
      <c r="B173" s="11"/>
      <c r="C173" s="2"/>
    </row>
    <row r="174" spans="1:3">
      <c r="A174" s="2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2"/>
      <c r="C177" s="2"/>
    </row>
    <row r="178" spans="1:3">
      <c r="A178" s="4"/>
      <c r="B178" s="11"/>
      <c r="C178" s="2"/>
    </row>
    <row r="179" spans="1:3">
      <c r="A179" s="2"/>
      <c r="B179" s="11"/>
      <c r="C179" s="2"/>
    </row>
    <row r="180" spans="1:3">
      <c r="A180" s="2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4"/>
      <c r="B187" s="11"/>
      <c r="C187" s="2"/>
    </row>
    <row r="188" spans="1:3">
      <c r="A188" s="4"/>
      <c r="B188" s="11"/>
      <c r="C188" s="2"/>
    </row>
    <row r="189" spans="1:3">
      <c r="A189" s="4"/>
      <c r="B189" s="11"/>
      <c r="C189" s="2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2"/>
      <c r="C192" s="2"/>
    </row>
    <row r="193" spans="1:3">
      <c r="A193" s="4"/>
      <c r="B193" s="11"/>
      <c r="C193" s="2"/>
    </row>
    <row r="194" spans="1:3">
      <c r="A194" s="2"/>
      <c r="B194" s="11"/>
      <c r="C194" s="2"/>
    </row>
    <row r="195" spans="1:3">
      <c r="A195" s="4"/>
      <c r="B195" s="11"/>
      <c r="C195" s="2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1"/>
      <c r="B198" s="11"/>
      <c r="C198" s="1"/>
    </row>
    <row r="199" spans="1:3">
      <c r="A199" s="4"/>
      <c r="B199" s="11"/>
      <c r="C199" s="2"/>
    </row>
    <row r="200" spans="1:3">
      <c r="A200" s="4"/>
      <c r="B200" s="11"/>
      <c r="C200" s="2"/>
    </row>
    <row r="201" spans="1:3">
      <c r="A201" s="4"/>
      <c r="B201" s="11"/>
      <c r="C201" s="4"/>
    </row>
    <row r="202" spans="1:3">
      <c r="A202" s="4"/>
      <c r="B202" s="11"/>
      <c r="C202" s="4"/>
    </row>
    <row r="203" spans="1:3">
      <c r="A203" s="4"/>
      <c r="B203" s="11"/>
      <c r="C203" s="2"/>
    </row>
    <row r="204" spans="1:3">
      <c r="A204" s="4"/>
      <c r="B204" s="11"/>
      <c r="C204" s="2"/>
    </row>
    <row r="205" spans="1:3">
      <c r="A205" s="4"/>
      <c r="B205" s="11"/>
      <c r="C205" s="2"/>
    </row>
    <row r="206" spans="1:3">
      <c r="A206" s="4"/>
      <c r="B206" s="11"/>
      <c r="C206" s="2"/>
    </row>
    <row r="207" spans="1:3">
      <c r="A207" s="4"/>
      <c r="B207" s="11"/>
      <c r="C207" s="2"/>
    </row>
    <row r="208" spans="1:3">
      <c r="A208" s="4"/>
      <c r="B208" s="11"/>
      <c r="C208" s="2"/>
    </row>
    <row r="209" spans="1:3">
      <c r="A209" s="4"/>
      <c r="B209" s="11"/>
      <c r="C209" s="2"/>
    </row>
    <row r="210" spans="1:3">
      <c r="A210" s="4"/>
      <c r="B210" s="12"/>
      <c r="C210" s="2"/>
    </row>
    <row r="211" spans="1:3">
      <c r="A211" s="4"/>
      <c r="B211" s="13"/>
      <c r="C211" s="2"/>
    </row>
    <row r="212" spans="1:3">
      <c r="A212" s="4"/>
      <c r="B212" s="13"/>
      <c r="C212" s="2"/>
    </row>
    <row r="213" spans="1:3">
      <c r="A213" s="4"/>
      <c r="B213" s="13"/>
      <c r="C213" s="2"/>
    </row>
    <row r="214" spans="1:3">
      <c r="A214" s="4"/>
      <c r="B214" s="11"/>
      <c r="C214" s="2"/>
    </row>
    <row r="215" spans="1:3">
      <c r="A215" s="1"/>
      <c r="B215" s="12"/>
      <c r="C215" s="1"/>
    </row>
    <row r="216" spans="1:3">
      <c r="A216" s="4"/>
      <c r="B216" s="11"/>
      <c r="C216" s="2"/>
    </row>
    <row r="217" spans="1:3">
      <c r="A217" s="4"/>
      <c r="B217" s="11"/>
      <c r="C217" s="2"/>
    </row>
    <row r="218" spans="1:3">
      <c r="A218" s="4"/>
      <c r="B218" s="11"/>
      <c r="C218" s="2"/>
    </row>
    <row r="219" spans="1:3">
      <c r="A219" s="4"/>
      <c r="B219" s="11"/>
      <c r="C219" s="2"/>
    </row>
    <row r="220" spans="1:3">
      <c r="A220" s="4"/>
      <c r="B220" s="11"/>
      <c r="C220" s="2"/>
    </row>
    <row r="221" spans="1:3">
      <c r="A221" s="4"/>
      <c r="B221" s="11"/>
      <c r="C221" s="2"/>
    </row>
    <row r="222" spans="1:3">
      <c r="A222" s="4"/>
      <c r="B222" s="11"/>
      <c r="C222" s="2"/>
    </row>
    <row r="223" spans="1:3">
      <c r="A223" s="4"/>
      <c r="B223" s="11"/>
      <c r="C223" s="2"/>
    </row>
    <row r="224" spans="1:3">
      <c r="A224" s="4"/>
      <c r="B224" s="11"/>
      <c r="C224" s="2"/>
    </row>
    <row r="225" spans="1:3">
      <c r="A225" s="4"/>
      <c r="B225" s="11"/>
      <c r="C225" s="2"/>
    </row>
    <row r="226" spans="1:3">
      <c r="A226" s="4"/>
      <c r="B226" s="11"/>
      <c r="C226" s="2"/>
    </row>
    <row r="227" spans="1:3">
      <c r="A227" s="4"/>
      <c r="B227" s="11"/>
      <c r="C227" s="2"/>
    </row>
    <row r="228" spans="1:3">
      <c r="A228" s="4"/>
      <c r="B228" s="11"/>
      <c r="C228" s="2"/>
    </row>
    <row r="229" spans="1:3">
      <c r="A229" s="4"/>
      <c r="B229" s="11"/>
      <c r="C229" s="2"/>
    </row>
    <row r="230" spans="1:3">
      <c r="A230" s="1"/>
      <c r="B230" s="11"/>
      <c r="C230" s="1"/>
    </row>
    <row r="231" spans="1:3">
      <c r="A231" s="4"/>
      <c r="B231" s="11"/>
      <c r="C231" s="2"/>
    </row>
    <row r="232" spans="1:3">
      <c r="A232" s="4"/>
      <c r="B232" s="11"/>
      <c r="C232" s="2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4"/>
      <c r="B235" s="11"/>
      <c r="C235" s="2"/>
    </row>
    <row r="236" spans="1:3">
      <c r="A236" s="4"/>
      <c r="B236" s="11"/>
      <c r="C236" s="2"/>
    </row>
    <row r="237" spans="1:3">
      <c r="A237" s="4"/>
      <c r="B237" s="12"/>
      <c r="C237" s="2"/>
    </row>
    <row r="238" spans="1:3">
      <c r="A238" s="4"/>
      <c r="B238" s="11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4"/>
      <c r="B242" s="11"/>
      <c r="C242" s="2"/>
    </row>
    <row r="243" spans="1:3">
      <c r="A243" s="4"/>
      <c r="B243" s="11"/>
      <c r="C243" s="2"/>
    </row>
    <row r="244" spans="1:3">
      <c r="A244" s="4"/>
      <c r="B244" s="11"/>
      <c r="C244" s="2"/>
    </row>
    <row r="245" spans="1:3">
      <c r="A245" s="4"/>
      <c r="B245" s="11"/>
      <c r="C245" s="2"/>
    </row>
    <row r="246" spans="1:3">
      <c r="A246" s="4"/>
      <c r="B246" s="11"/>
      <c r="C246" s="2"/>
    </row>
    <row r="247" spans="1:3">
      <c r="A247" s="4"/>
      <c r="B247" s="11"/>
      <c r="C247" s="2"/>
    </row>
    <row r="248" spans="1:3">
      <c r="A248" s="1"/>
      <c r="B248" s="11"/>
      <c r="C248" s="1"/>
    </row>
    <row r="249" spans="1:3">
      <c r="A249" s="2"/>
      <c r="B249" s="11"/>
      <c r="C249" s="2"/>
    </row>
    <row r="250" spans="1:3">
      <c r="A250" s="2"/>
      <c r="B250" s="12"/>
      <c r="C250" s="2"/>
    </row>
    <row r="251" spans="1:3">
      <c r="A251" s="2"/>
      <c r="B251" s="13"/>
      <c r="C251" s="2"/>
    </row>
    <row r="252" spans="1:3">
      <c r="A252" s="4"/>
      <c r="B252" s="12"/>
      <c r="C252" s="2"/>
    </row>
    <row r="253" spans="1:3">
      <c r="A253" s="1"/>
      <c r="B253" s="11"/>
      <c r="C253" s="1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4"/>
      <c r="B258" s="12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2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1"/>
      <c r="B275" s="11"/>
      <c r="C275" s="1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2"/>
      <c r="C287" s="2"/>
    </row>
    <row r="288" spans="1:3">
      <c r="A288" s="1"/>
      <c r="B288" s="11"/>
      <c r="C288" s="1"/>
    </row>
    <row r="289" spans="1:3">
      <c r="A289" s="2"/>
      <c r="B289" s="11"/>
      <c r="C289" s="2"/>
    </row>
    <row r="290" spans="1:3">
      <c r="A290" s="1"/>
      <c r="B290" s="11"/>
      <c r="C290" s="1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1"/>
      <c r="B296" s="11"/>
      <c r="C296" s="1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2"/>
      <c r="C303" s="2"/>
    </row>
    <row r="304" spans="1:3">
      <c r="A304" s="4"/>
      <c r="B304" s="13"/>
      <c r="C304" s="2"/>
    </row>
    <row r="305" spans="1:3">
      <c r="A305" s="1"/>
      <c r="B305" s="12"/>
      <c r="C305" s="1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2"/>
      <c r="C308" s="2"/>
    </row>
    <row r="309" spans="1:3">
      <c r="A309" s="4"/>
      <c r="B309" s="11"/>
      <c r="C309" s="2"/>
    </row>
    <row r="310" spans="1:3">
      <c r="A310" s="4"/>
      <c r="B310" s="12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2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2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1"/>
      <c r="B325" s="11"/>
      <c r="C325" s="1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2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1"/>
      <c r="B341" s="11"/>
      <c r="C341" s="1"/>
    </row>
    <row r="342" spans="1:3">
      <c r="A342" s="2"/>
      <c r="B342" s="11"/>
      <c r="C342" s="2"/>
    </row>
    <row r="343" spans="1:3">
      <c r="A343" s="1"/>
      <c r="B343" s="11"/>
      <c r="C343" s="1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1"/>
      <c r="B346" s="11"/>
      <c r="C346" s="1"/>
    </row>
    <row r="347" spans="1:3">
      <c r="A347" s="4"/>
      <c r="B347" s="11"/>
      <c r="C347" s="2"/>
    </row>
    <row r="348" spans="1:3">
      <c r="A348" s="1"/>
      <c r="B348" s="11"/>
      <c r="C348" s="1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2"/>
      <c r="C352" s="2"/>
    </row>
    <row r="353" spans="1:3">
      <c r="A353" s="1"/>
      <c r="B353" s="11"/>
      <c r="C353" s="1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2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1"/>
      <c r="B360" s="11"/>
      <c r="C360" s="1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1"/>
      <c r="B366" s="11"/>
      <c r="C366" s="1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1"/>
      <c r="B390" s="11"/>
      <c r="C390" s="1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1"/>
      <c r="B394" s="11"/>
      <c r="C394" s="1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2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3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2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2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2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3"/>
      <c r="C635" s="2"/>
    </row>
    <row r="636" spans="1:3">
      <c r="A636" s="4"/>
      <c r="B636" s="13"/>
      <c r="C636" s="2"/>
    </row>
    <row r="637" spans="1:3">
      <c r="A637" s="1"/>
      <c r="B637" s="13"/>
      <c r="C637" s="1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3"/>
      <c r="C640" s="2"/>
    </row>
    <row r="641" spans="1:3">
      <c r="A641" s="4"/>
      <c r="B641" s="13"/>
      <c r="C641" s="2"/>
    </row>
    <row r="642" spans="1:3">
      <c r="A642" s="2"/>
      <c r="B642" s="11"/>
      <c r="C642" s="2"/>
    </row>
    <row r="643" spans="1:3">
      <c r="A643" s="4"/>
      <c r="B643" s="13"/>
      <c r="C643" s="2"/>
    </row>
    <row r="644" spans="1:3">
      <c r="A644" s="4"/>
      <c r="B644" s="11"/>
      <c r="C644" s="2"/>
    </row>
    <row r="645" spans="1:3">
      <c r="A645" s="4"/>
      <c r="B645" s="12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1"/>
      <c r="B649" s="11"/>
      <c r="C649" s="1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2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3"/>
      <c r="C665" s="2"/>
    </row>
    <row r="666" spans="1:3">
      <c r="A666" s="1"/>
      <c r="B666" s="11"/>
      <c r="C666" s="1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2"/>
      <c r="C669" s="2"/>
    </row>
    <row r="670" spans="1:3">
      <c r="A670" s="1"/>
      <c r="B670" s="11"/>
      <c r="C670" s="1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2"/>
      <c r="B673" s="13"/>
      <c r="C673" s="2"/>
    </row>
    <row r="674" spans="1:3">
      <c r="A674" s="2"/>
      <c r="B674" s="11"/>
      <c r="C674" s="2"/>
    </row>
    <row r="675" spans="1:3">
      <c r="A675" s="2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2"/>
      <c r="B678" s="12"/>
      <c r="C678" s="2"/>
    </row>
    <row r="679" spans="1:3">
      <c r="A679" s="2"/>
      <c r="B679" s="11"/>
      <c r="C679" s="2"/>
    </row>
    <row r="680" spans="1:3">
      <c r="A680" s="4"/>
      <c r="B680" s="11"/>
      <c r="C680" s="2"/>
    </row>
    <row r="681" spans="1:3">
      <c r="A681" s="2"/>
      <c r="B681" s="11"/>
      <c r="C681" s="2"/>
    </row>
    <row r="682" spans="1:3">
      <c r="A682" s="4"/>
      <c r="B682" s="11"/>
      <c r="C682" s="2"/>
    </row>
    <row r="683" spans="1:3">
      <c r="A683" s="1"/>
      <c r="B683" s="11"/>
      <c r="C683" s="1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3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3"/>
      <c r="C691" s="2"/>
    </row>
    <row r="692" spans="1:3">
      <c r="A692" s="4"/>
      <c r="B692" s="13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1"/>
      <c r="B699" s="11"/>
      <c r="C699" s="1"/>
    </row>
    <row r="700" spans="1:3">
      <c r="A700" s="4"/>
      <c r="B700" s="11"/>
      <c r="C700" s="8"/>
    </row>
    <row r="701" spans="1:3">
      <c r="A701" s="4"/>
      <c r="B701" s="11"/>
      <c r="C701" s="8"/>
    </row>
    <row r="702" spans="1:3">
      <c r="A702" s="4"/>
      <c r="B702" s="11"/>
      <c r="C702" s="2"/>
    </row>
    <row r="703" spans="1:3">
      <c r="A703" s="2"/>
      <c r="B703" s="11"/>
      <c r="C703" s="2"/>
    </row>
    <row r="704" spans="1:3">
      <c r="A704" s="4"/>
      <c r="B704" s="11"/>
      <c r="C704" s="8"/>
    </row>
    <row r="705" spans="1:3">
      <c r="A705" s="4"/>
      <c r="B705" s="11"/>
      <c r="C705" s="8"/>
    </row>
    <row r="706" spans="1:3">
      <c r="A706" s="4"/>
      <c r="B706" s="11"/>
      <c r="C706" s="2"/>
    </row>
    <row r="707" spans="1:3">
      <c r="A707" s="1"/>
      <c r="B707" s="11"/>
      <c r="C707" s="1"/>
    </row>
    <row r="708" spans="1:3">
      <c r="A708" s="4"/>
      <c r="B708" s="11"/>
      <c r="C708" s="8"/>
    </row>
    <row r="709" spans="1:3">
      <c r="A709" s="4"/>
      <c r="B709" s="11"/>
      <c r="C709" s="8"/>
    </row>
    <row r="710" spans="1:3">
      <c r="A710" s="4"/>
      <c r="B710" s="11"/>
      <c r="C710" s="8"/>
    </row>
    <row r="711" spans="1:3">
      <c r="A711" s="2"/>
      <c r="B711" s="11"/>
      <c r="C711" s="2"/>
    </row>
    <row r="712" spans="1:3">
      <c r="A712" s="4"/>
      <c r="B712" s="11"/>
      <c r="C712" s="8"/>
    </row>
    <row r="713" spans="1:3">
      <c r="A713" s="4"/>
      <c r="B713" s="11"/>
      <c r="C713" s="8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1"/>
      <c r="B716" s="11"/>
      <c r="C716" s="1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2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2"/>
      <c r="B729" s="11"/>
      <c r="C729" s="2"/>
    </row>
    <row r="730" spans="1:3">
      <c r="A730" s="2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2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3"/>
      <c r="C751" s="2"/>
    </row>
    <row r="752" spans="1:3">
      <c r="A752" s="4"/>
      <c r="B752" s="13"/>
      <c r="C752" s="2"/>
    </row>
    <row r="753" spans="1:3">
      <c r="A753" s="4"/>
      <c r="B753" s="13"/>
      <c r="C753" s="2"/>
    </row>
    <row r="754" spans="1:3">
      <c r="A754" s="4"/>
      <c r="B754" s="13"/>
      <c r="C754" s="2"/>
    </row>
    <row r="755" spans="1:3">
      <c r="A755" s="4"/>
      <c r="B755" s="13"/>
      <c r="C755" s="2"/>
    </row>
    <row r="756" spans="1:3">
      <c r="A756" s="4"/>
      <c r="B756" s="13"/>
      <c r="C756" s="2"/>
    </row>
    <row r="757" spans="1:3">
      <c r="A757" s="4"/>
      <c r="B757" s="13"/>
      <c r="C757" s="2"/>
    </row>
    <row r="758" spans="1:3">
      <c r="A758" s="4"/>
      <c r="B758" s="13"/>
      <c r="C758" s="2"/>
    </row>
    <row r="759" spans="1:3">
      <c r="A759" s="4"/>
      <c r="B759" s="13"/>
      <c r="C759" s="2"/>
    </row>
    <row r="760" spans="1:3">
      <c r="A760" s="4"/>
      <c r="B760" s="13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1"/>
      <c r="B777" s="11"/>
      <c r="C777" s="1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1"/>
      <c r="C786" s="2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2"/>
      <c r="B789" s="11"/>
      <c r="C789" s="2"/>
    </row>
    <row r="790" spans="1:3">
      <c r="A790" s="2"/>
      <c r="B790" s="11"/>
      <c r="C790" s="2"/>
    </row>
    <row r="791" spans="1:3">
      <c r="A791" s="2"/>
      <c r="B791" s="11"/>
      <c r="C791" s="2"/>
    </row>
    <row r="792" spans="1:3">
      <c r="A792" s="2"/>
      <c r="B792" s="11"/>
      <c r="C792" s="2"/>
    </row>
    <row r="793" spans="1:3">
      <c r="A793" s="2"/>
      <c r="B793" s="11"/>
      <c r="C793" s="2"/>
    </row>
    <row r="794" spans="1:3">
      <c r="A794" s="2"/>
      <c r="B794" s="11"/>
      <c r="C794" s="2"/>
    </row>
    <row r="795" spans="1:3">
      <c r="A795" s="2"/>
      <c r="B795" s="11"/>
      <c r="C795" s="2"/>
    </row>
    <row r="796" spans="1:3">
      <c r="A796" s="2"/>
      <c r="B796" s="13"/>
      <c r="C796" s="2"/>
    </row>
    <row r="797" spans="1:3">
      <c r="A797" s="2"/>
      <c r="B797" s="13"/>
      <c r="C797" s="2"/>
    </row>
    <row r="798" spans="1:3">
      <c r="A798" s="2"/>
      <c r="B798" s="13"/>
      <c r="C798" s="2"/>
    </row>
    <row r="799" spans="1:3">
      <c r="A799" s="4"/>
      <c r="B799" s="13"/>
      <c r="C799" s="2"/>
    </row>
    <row r="800" spans="1:3">
      <c r="A800" s="4"/>
      <c r="B800" s="13"/>
      <c r="C800" s="2"/>
    </row>
    <row r="801" spans="1:3">
      <c r="A801" s="4"/>
      <c r="B801" s="13"/>
      <c r="C801" s="2"/>
    </row>
    <row r="802" spans="1:3">
      <c r="A802" s="4"/>
      <c r="B802" s="13"/>
      <c r="C802" s="2"/>
    </row>
    <row r="803" spans="1:3">
      <c r="A803" s="4"/>
      <c r="B803" s="13"/>
      <c r="C803" s="2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3"/>
      <c r="C807" s="2"/>
    </row>
    <row r="808" spans="1:3">
      <c r="A808" s="4"/>
      <c r="B808" s="13"/>
      <c r="C808" s="2"/>
    </row>
    <row r="809" spans="1:3">
      <c r="A809" s="4"/>
      <c r="B809" s="13"/>
      <c r="C809" s="2"/>
    </row>
    <row r="810" spans="1:3">
      <c r="A810" s="4"/>
      <c r="B810" s="13"/>
      <c r="C810" s="2"/>
    </row>
    <row r="811" spans="1:3">
      <c r="A811" s="4"/>
      <c r="B811" s="13"/>
      <c r="C811" s="2"/>
    </row>
    <row r="812" spans="1:3">
      <c r="A812" s="4"/>
      <c r="B812" s="13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4"/>
      <c r="B818" s="13"/>
      <c r="C818" s="2"/>
    </row>
    <row r="819" spans="1:3">
      <c r="A819" s="4"/>
      <c r="B819" s="13"/>
      <c r="C819" s="2"/>
    </row>
    <row r="820" spans="1:3">
      <c r="A820" s="4"/>
      <c r="B820" s="13"/>
      <c r="C820" s="2"/>
    </row>
    <row r="821" spans="1:3">
      <c r="A821" s="4"/>
      <c r="B821" s="13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3"/>
      <c r="C829" s="2"/>
    </row>
    <row r="830" spans="1:3">
      <c r="A830" s="4"/>
      <c r="B830" s="13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2"/>
      <c r="B834" s="11"/>
      <c r="C834" s="2"/>
    </row>
    <row r="835" spans="1:3">
      <c r="A835" s="2"/>
      <c r="B835" s="11"/>
      <c r="C835" s="2"/>
    </row>
    <row r="836" spans="1:3">
      <c r="A836" s="2"/>
      <c r="B836" s="11"/>
      <c r="C836" s="2"/>
    </row>
    <row r="837" spans="1:3">
      <c r="A837" s="2"/>
      <c r="B837" s="11"/>
      <c r="C837" s="2"/>
    </row>
    <row r="838" spans="1:3">
      <c r="A838" s="2"/>
      <c r="B838" s="11"/>
      <c r="C838" s="2"/>
    </row>
    <row r="839" spans="1:3">
      <c r="A839" s="2"/>
      <c r="B839" s="11"/>
      <c r="C839" s="2"/>
    </row>
    <row r="840" spans="1:3">
      <c r="A840" s="2"/>
      <c r="B840" s="11"/>
      <c r="C840" s="2"/>
    </row>
    <row r="841" spans="1:3">
      <c r="A841" s="2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2"/>
      <c r="B845" s="11"/>
      <c r="C845" s="2"/>
    </row>
    <row r="846" spans="1:3">
      <c r="A846" s="2"/>
      <c r="B846" s="11"/>
      <c r="C846" s="2"/>
    </row>
    <row r="847" spans="1:3">
      <c r="A847" s="2"/>
      <c r="B847" s="11"/>
      <c r="C847" s="2"/>
    </row>
    <row r="848" spans="1:3">
      <c r="A848" s="2"/>
      <c r="B848" s="11"/>
      <c r="C848" s="2"/>
    </row>
    <row r="849" spans="1:3">
      <c r="A849" s="2"/>
      <c r="B849" s="12"/>
      <c r="C849" s="2"/>
    </row>
    <row r="850" spans="1:3">
      <c r="A850" s="2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2"/>
      <c r="B856" s="11"/>
      <c r="C856" s="2"/>
    </row>
    <row r="857" spans="1:3">
      <c r="A857" s="2"/>
      <c r="B857" s="12"/>
      <c r="C857" s="2"/>
    </row>
    <row r="858" spans="1:3">
      <c r="A858" s="2"/>
      <c r="B858" s="11"/>
      <c r="C858" s="2"/>
    </row>
    <row r="859" spans="1:3">
      <c r="A859" s="2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2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2"/>
      <c r="B867" s="11"/>
      <c r="C867" s="2"/>
    </row>
    <row r="868" spans="1:3">
      <c r="A868" s="2"/>
      <c r="B868" s="12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2"/>
      <c r="C872" s="2"/>
    </row>
    <row r="873" spans="1:3">
      <c r="A873" s="4"/>
      <c r="B873" s="13"/>
      <c r="C873" s="2"/>
    </row>
    <row r="874" spans="1:3">
      <c r="A874" s="4"/>
      <c r="B874" s="13"/>
      <c r="C874" s="2"/>
    </row>
    <row r="875" spans="1:3">
      <c r="A875" s="4"/>
      <c r="B875" s="13"/>
      <c r="C875" s="2"/>
    </row>
    <row r="876" spans="1:3">
      <c r="A876" s="4"/>
      <c r="B876" s="13"/>
      <c r="C876" s="2"/>
    </row>
    <row r="877" spans="1:3">
      <c r="A877" s="4"/>
      <c r="B877" s="13"/>
      <c r="C877" s="2"/>
    </row>
    <row r="878" spans="1:3">
      <c r="A878" s="4"/>
      <c r="B878" s="13"/>
      <c r="C878" s="2"/>
    </row>
    <row r="879" spans="1:3">
      <c r="A879" s="4"/>
      <c r="B879" s="13"/>
      <c r="C879" s="2"/>
    </row>
    <row r="880" spans="1:3">
      <c r="A880" s="4"/>
      <c r="B880" s="13"/>
      <c r="C880" s="2"/>
    </row>
    <row r="881" spans="1:3">
      <c r="A881" s="4"/>
      <c r="B881" s="13"/>
      <c r="C881" s="2"/>
    </row>
    <row r="882" spans="1:3">
      <c r="A882" s="4"/>
      <c r="B882" s="13"/>
      <c r="C882" s="2"/>
    </row>
    <row r="883" spans="1:3">
      <c r="A883" s="4"/>
      <c r="B883" s="13"/>
      <c r="C883" s="2"/>
    </row>
    <row r="884" spans="1:3">
      <c r="A884" s="4"/>
      <c r="C884" s="2"/>
    </row>
    <row r="885" spans="1:3">
      <c r="A885" s="4"/>
      <c r="C885" s="2"/>
    </row>
    <row r="886" spans="1:3">
      <c r="A886" s="4"/>
      <c r="C886" s="2"/>
    </row>
    <row r="887" spans="1:3">
      <c r="A887" s="1"/>
      <c r="C887" s="1"/>
    </row>
    <row r="888" spans="1:3">
      <c r="A888" s="4"/>
      <c r="C888" s="2"/>
    </row>
    <row r="889" spans="1:3">
      <c r="A889" s="4"/>
      <c r="C889" s="2"/>
    </row>
    <row r="890" spans="1:3">
      <c r="A890" s="4"/>
      <c r="C890" s="2"/>
    </row>
    <row r="891" spans="1:3">
      <c r="A891" s="4"/>
      <c r="C891" s="2"/>
    </row>
    <row r="892" spans="1:3">
      <c r="A892" s="4"/>
      <c r="C892" s="2"/>
    </row>
    <row r="893" spans="1:3">
      <c r="A893" s="4"/>
      <c r="C893" s="2"/>
    </row>
    <row r="894" spans="1:3">
      <c r="A894" s="4"/>
      <c r="C894" s="2"/>
    </row>
    <row r="895" spans="1:3">
      <c r="A895" s="1"/>
      <c r="C895" s="2"/>
    </row>
    <row r="896" spans="1:3">
      <c r="A896" s="4"/>
      <c r="C896" s="2"/>
    </row>
    <row r="897" spans="1:3">
      <c r="A897" s="4"/>
      <c r="C897" s="2"/>
    </row>
    <row r="898" spans="1:3">
      <c r="A898" s="4"/>
      <c r="C898" s="2"/>
    </row>
    <row r="899" spans="1:3">
      <c r="A899" s="4"/>
      <c r="C899" s="2"/>
    </row>
    <row r="900" spans="1:3">
      <c r="A900" s="4"/>
      <c r="C900" s="2"/>
    </row>
    <row r="901" spans="1:3">
      <c r="A901" s="4"/>
      <c r="C901" s="2"/>
    </row>
    <row r="902" spans="1:3">
      <c r="A902" s="1"/>
      <c r="C902" s="2"/>
    </row>
    <row r="903" spans="1:3">
      <c r="A903" s="4"/>
      <c r="C903" s="2"/>
    </row>
    <row r="904" spans="1:3">
      <c r="A904" s="4"/>
      <c r="C904" s="2"/>
    </row>
    <row r="905" spans="1:3">
      <c r="A905" s="4"/>
      <c r="C905" s="2"/>
    </row>
    <row r="906" spans="1:3">
      <c r="A906" s="1"/>
      <c r="C906" s="2"/>
    </row>
    <row r="907" spans="1:3">
      <c r="A907" s="4"/>
      <c r="C907" s="2"/>
    </row>
    <row r="908" spans="1:3">
      <c r="A908" s="4"/>
      <c r="C908" s="2"/>
    </row>
    <row r="909" spans="1:3">
      <c r="A909" s="4"/>
      <c r="C909" s="2"/>
    </row>
    <row r="910" spans="1:3">
      <c r="A910" s="1"/>
      <c r="C910" s="1"/>
    </row>
    <row r="911" spans="1:3">
      <c r="A911" s="2"/>
      <c r="C911" s="2"/>
    </row>
    <row r="912" spans="1:3">
      <c r="A912" s="2"/>
      <c r="C912" s="2"/>
    </row>
    <row r="913" spans="1:3">
      <c r="A913" s="2"/>
      <c r="C913" s="2"/>
    </row>
    <row r="914" spans="1:3">
      <c r="A914" s="2"/>
      <c r="C914" s="2"/>
    </row>
    <row r="915" spans="1:3">
      <c r="A915" s="2"/>
      <c r="C915" s="2"/>
    </row>
    <row r="916" spans="1:3">
      <c r="A916" s="2"/>
      <c r="C916" s="2"/>
    </row>
    <row r="917" spans="1:3">
      <c r="A917" s="2"/>
      <c r="C917" s="2"/>
    </row>
    <row r="918" spans="1:3">
      <c r="A918" s="2"/>
      <c r="C918" s="2"/>
    </row>
    <row r="919" spans="1:3">
      <c r="A919" s="2"/>
      <c r="C919" s="2"/>
    </row>
    <row r="920" spans="1:3">
      <c r="A920" s="2"/>
      <c r="C920" s="2"/>
    </row>
    <row r="921" spans="1:3">
      <c r="A921" s="2"/>
      <c r="C921" s="2"/>
    </row>
  </sheetData>
  <mergeCells count="1">
    <mergeCell ref="A3:C3"/>
  </mergeCells>
  <phoneticPr fontId="2" type="noConversion"/>
  <conditionalFormatting sqref="A717:A776 A778:A886 B740:B848 B679:B738">
    <cfRule type="expression" dxfId="1231" priority="79" stopIfTrue="1">
      <formula>COUNTIF(A797:A905, A679)+COUNTIF(A736:A795, A679)&gt;1</formula>
    </cfRule>
  </conditionalFormatting>
  <conditionalFormatting sqref="A28">
    <cfRule type="expression" dxfId="1230" priority="39" stopIfTrue="1">
      <formula>COUNTIF(A85:A85, A28)&gt;1</formula>
    </cfRule>
  </conditionalFormatting>
  <conditionalFormatting sqref="A30:A31">
    <cfRule type="expression" dxfId="1229" priority="38" stopIfTrue="1">
      <formula>COUNTIF(A87:A88, A30)&gt;1</formula>
    </cfRule>
  </conditionalFormatting>
  <conditionalFormatting sqref="A896:A901 B858:B863">
    <cfRule type="expression" dxfId="1228" priority="37" stopIfTrue="1">
      <formula>COUNTIF(A915:A920, A858)+COUNTIF(#REF!, A858)&gt;1</formula>
    </cfRule>
  </conditionalFormatting>
  <conditionalFormatting sqref="A903:A905 B865:B867">
    <cfRule type="expression" dxfId="1227" priority="36" stopIfTrue="1">
      <formula>COUNTIF(A922:A924, A865)&gt;1</formula>
    </cfRule>
  </conditionalFormatting>
  <conditionalFormatting sqref="A907:A909 B869:B871">
    <cfRule type="expression" dxfId="1226" priority="35" stopIfTrue="1">
      <formula>COUNTIF(A926:A928, A869)&gt;1</formula>
    </cfRule>
  </conditionalFormatting>
  <conditionalFormatting sqref="A111 B73">
    <cfRule type="expression" dxfId="1225" priority="34" stopIfTrue="1">
      <formula>COUNTIF(A130:A130, A73)&gt;1</formula>
    </cfRule>
  </conditionalFormatting>
  <conditionalFormatting sqref="A13:A26">
    <cfRule type="expression" dxfId="1224" priority="29" stopIfTrue="1">
      <formula>COUNTIF(A70:A83, A13)&gt;1</formula>
    </cfRule>
  </conditionalFormatting>
  <conditionalFormatting sqref="A33:A66">
    <cfRule type="expression" dxfId="1223" priority="28" stopIfTrue="1">
      <formula>COUNTIF(A90:A123, A33)&gt;1</formula>
    </cfRule>
  </conditionalFormatting>
  <conditionalFormatting sqref="A68:A108 B30:B70">
    <cfRule type="expression" dxfId="1222" priority="27" stopIfTrue="1">
      <formula>COUNTIF(A87:A127, A30)&gt;1</formula>
    </cfRule>
  </conditionalFormatting>
  <conditionalFormatting sqref="A113:A197 B75:B159">
    <cfRule type="expression" dxfId="1221" priority="26" stopIfTrue="1">
      <formula>COUNTIF(A132:A216, A75)&gt;1</formula>
    </cfRule>
  </conditionalFormatting>
  <conditionalFormatting sqref="A199:A214 B161:B176">
    <cfRule type="expression" dxfId="1220" priority="25" stopIfTrue="1">
      <formula>COUNTIF(A218:A233, A161)&gt;1</formula>
    </cfRule>
  </conditionalFormatting>
  <conditionalFormatting sqref="A216:A229 B178:B191">
    <cfRule type="expression" dxfId="1219" priority="24" stopIfTrue="1">
      <formula>COUNTIF(A235:A248, A178)&gt;1</formula>
    </cfRule>
  </conditionalFormatting>
  <conditionalFormatting sqref="A231:A247 B193:B209">
    <cfRule type="expression" dxfId="1218" priority="23" stopIfTrue="1">
      <formula>COUNTIF(A250:A266, A193)&gt;1</formula>
    </cfRule>
  </conditionalFormatting>
  <conditionalFormatting sqref="A249:A274 B211:B236">
    <cfRule type="expression" dxfId="1217" priority="22" stopIfTrue="1">
      <formula>COUNTIF(A268:A293, A211)&gt;1</formula>
    </cfRule>
  </conditionalFormatting>
  <conditionalFormatting sqref="A291:A295 A276:A289 B238:B251 B253:B257">
    <cfRule type="expression" dxfId="1216" priority="21" stopIfTrue="1">
      <formula>COUNTIF(#REF!, A238)+COUNTIF(A295:A308, A238)+COUNTIF(A310:A314, A238)&gt;1</formula>
    </cfRule>
  </conditionalFormatting>
  <conditionalFormatting sqref="A297:A304 B259:B266">
    <cfRule type="expression" dxfId="1215" priority="20" stopIfTrue="1">
      <formula>COUNTIF(A316:A323, A259)&gt;1</formula>
    </cfRule>
  </conditionalFormatting>
  <conditionalFormatting sqref="A306:A324 B268:B286">
    <cfRule type="expression" dxfId="1214" priority="19" stopIfTrue="1">
      <formula>COUNTIF(A325:A343, A268)&gt;1</formula>
    </cfRule>
  </conditionalFormatting>
  <conditionalFormatting sqref="A326:A340 B288:B302">
    <cfRule type="expression" dxfId="1213" priority="18" stopIfTrue="1">
      <formula>COUNTIF(A345:A359, A288)&gt;1</formula>
    </cfRule>
  </conditionalFormatting>
  <conditionalFormatting sqref="A342 B304">
    <cfRule type="expression" dxfId="1212" priority="17" stopIfTrue="1">
      <formula>COUNTIF(A361:A361, A304)&gt;1</formula>
    </cfRule>
  </conditionalFormatting>
  <conditionalFormatting sqref="A344:A345 B306:B307">
    <cfRule type="expression" dxfId="1211" priority="16" stopIfTrue="1">
      <formula>COUNTIF(A363:A364, A306)&gt;1</formula>
    </cfRule>
  </conditionalFormatting>
  <conditionalFormatting sqref="A347 B309">
    <cfRule type="expression" dxfId="1210" priority="15" stopIfTrue="1">
      <formula>COUNTIF(A366:A366, A309)&gt;1</formula>
    </cfRule>
  </conditionalFormatting>
  <conditionalFormatting sqref="A349:A352 B311:B314">
    <cfRule type="expression" dxfId="1209" priority="14" stopIfTrue="1">
      <formula>COUNTIF(A368:A371, A311)&gt;1</formula>
    </cfRule>
  </conditionalFormatting>
  <conditionalFormatting sqref="A354:A359 B316:B321">
    <cfRule type="expression" dxfId="1208" priority="13" stopIfTrue="1">
      <formula>COUNTIF(A373:A378, A316)&gt;1</formula>
    </cfRule>
  </conditionalFormatting>
  <conditionalFormatting sqref="A361:A365 B323:B327">
    <cfRule type="expression" dxfId="1207" priority="12" stopIfTrue="1">
      <formula>COUNTIF(A380:A384, A323)&gt;1</formula>
    </cfRule>
  </conditionalFormatting>
  <conditionalFormatting sqref="A367:A389 B329:B351">
    <cfRule type="expression" dxfId="1206" priority="11" stopIfTrue="1">
      <formula>COUNTIF(A386:A408, A329)&gt;1</formula>
    </cfRule>
  </conditionalFormatting>
  <conditionalFormatting sqref="A391:A393 B353:B355">
    <cfRule type="expression" dxfId="1205" priority="10" stopIfTrue="1">
      <formula>COUNTIF(A410:A412, A353)&gt;1</formula>
    </cfRule>
  </conditionalFormatting>
  <conditionalFormatting sqref="A395:A636 B357:B598">
    <cfRule type="expression" dxfId="1204" priority="9" stopIfTrue="1">
      <formula>COUNTIF(A414:A655, A357)&gt;1</formula>
    </cfRule>
  </conditionalFormatting>
  <conditionalFormatting sqref="A638:A648 B600:B610">
    <cfRule type="expression" dxfId="1203" priority="8" stopIfTrue="1">
      <formula>COUNTIF(A657:A667, A600)&gt;1</formula>
    </cfRule>
  </conditionalFormatting>
  <conditionalFormatting sqref="A650:A665 B612:B627">
    <cfRule type="expression" dxfId="1202" priority="7" stopIfTrue="1">
      <formula>COUNTIF(A669:A684, A612)&gt;1</formula>
    </cfRule>
  </conditionalFormatting>
  <conditionalFormatting sqref="A667:A669 B629:B631">
    <cfRule type="expression" dxfId="1201" priority="6" stopIfTrue="1">
      <formula>COUNTIF(A686:A688, A629)&gt;1</formula>
    </cfRule>
  </conditionalFormatting>
  <conditionalFormatting sqref="A671:A682 B633:B644">
    <cfRule type="expression" dxfId="1200" priority="5" stopIfTrue="1">
      <formula>COUNTIF(A690:A701, A633)&gt;1</formula>
    </cfRule>
  </conditionalFormatting>
  <conditionalFormatting sqref="A684:A698 B646:B660">
    <cfRule type="expression" dxfId="1199" priority="4" stopIfTrue="1">
      <formula>COUNTIF(A703:A717, A646)&gt;1</formula>
    </cfRule>
  </conditionalFormatting>
  <conditionalFormatting sqref="A700:A706 B662:B668">
    <cfRule type="expression" dxfId="1198" priority="3" stopIfTrue="1">
      <formula>COUNTIF(A719:A725, A662)&gt;1</formula>
    </cfRule>
  </conditionalFormatting>
  <conditionalFormatting sqref="A708:A715 B670:B677">
    <cfRule type="expression" dxfId="1197" priority="2" stopIfTrue="1">
      <formula>COUNTIF(A727:A734, A670)&gt;1</formula>
    </cfRule>
  </conditionalFormatting>
  <conditionalFormatting sqref="A888:A894 B850:B856">
    <cfRule type="expression" dxfId="1196" priority="1" stopIfTrue="1">
      <formula>COUNTIF(A907:A913, A850)&gt;1</formula>
    </cfRule>
  </conditionalFormatting>
  <conditionalFormatting sqref="A7:A11">
    <cfRule type="expression" dxfId="1195" priority="83" stopIfTrue="1">
      <formula>COUNTIF(A64:A73, A7)&gt;1</formula>
    </cfRule>
  </conditionalFormatting>
  <conditionalFormatting sqref="B7:B28">
    <cfRule type="expression" dxfId="1194" priority="84" stopIfTrue="1">
      <formula>COUNTIF(B64:B97, B7)&gt;1</formula>
    </cfRule>
  </conditionalFormatting>
  <conditionalFormatting sqref="C13:C26 C216:C229">
    <cfRule type="expression" dxfId="1193" priority="85" stopIfTrue="1">
      <formula>COUNTIF(#REF!, C13)=1</formula>
    </cfRule>
  </conditionalFormatting>
  <conditionalFormatting sqref="C33:C66">
    <cfRule type="expression" dxfId="1192" priority="86" stopIfTrue="1">
      <formula>COUNTIF(#REF!, C33)=1</formula>
    </cfRule>
  </conditionalFormatting>
  <conditionalFormatting sqref="C68:C111">
    <cfRule type="expression" dxfId="1191" priority="87" stopIfTrue="1">
      <formula>COUNTIF(#REF!, C68)=1</formula>
    </cfRule>
  </conditionalFormatting>
  <conditionalFormatting sqref="C113:C197">
    <cfRule type="expression" dxfId="1190" priority="88" stopIfTrue="1">
      <formula>COUNTIF(#REF!, C113)=1</formula>
    </cfRule>
  </conditionalFormatting>
  <conditionalFormatting sqref="C199:C214 C650:C665 C667:C682">
    <cfRule type="expression" dxfId="1189" priority="89" stopIfTrue="1">
      <formula>COUNTIF(#REF!, C199)=1</formula>
    </cfRule>
  </conditionalFormatting>
  <conditionalFormatting sqref="C231:C247">
    <cfRule type="expression" dxfId="1188" priority="91" stopIfTrue="1">
      <formula>COUNTIF(#REF!, C231)=1</formula>
    </cfRule>
  </conditionalFormatting>
  <conditionalFormatting sqref="C249:C252 C349:C352">
    <cfRule type="expression" dxfId="1187" priority="92" stopIfTrue="1">
      <formula>COUNTIF(#REF!, C249)=1</formula>
    </cfRule>
  </conditionalFormatting>
  <conditionalFormatting sqref="C254:C274">
    <cfRule type="expression" dxfId="1186" priority="93" stopIfTrue="1">
      <formula>COUNTIF(#REF!, C254)=1</formula>
    </cfRule>
  </conditionalFormatting>
  <conditionalFormatting sqref="C276:C287 C638:C649">
    <cfRule type="expression" dxfId="1185" priority="94" stopIfTrue="1">
      <formula>COUNTIF(#REF!, C276)=1</formula>
    </cfRule>
  </conditionalFormatting>
  <conditionalFormatting sqref="C289 C342">
    <cfRule type="expression" dxfId="1184" priority="95" stopIfTrue="1">
      <formula>COUNTIF(#REF!, C289)=1</formula>
    </cfRule>
  </conditionalFormatting>
  <conditionalFormatting sqref="C291:C295 C361:C365">
    <cfRule type="expression" dxfId="1183" priority="96" stopIfTrue="1">
      <formula>COUNTIF(#REF!, C291)=1</formula>
    </cfRule>
  </conditionalFormatting>
  <conditionalFormatting sqref="C297:C304 C708:C715">
    <cfRule type="expression" dxfId="1182" priority="97" stopIfTrue="1">
      <formula>COUNTIF(#REF!, C297)=1</formula>
    </cfRule>
  </conditionalFormatting>
  <conditionalFormatting sqref="C326:C340 C684:C698">
    <cfRule type="expression" dxfId="1181" priority="98" stopIfTrue="1">
      <formula>COUNTIF(#REF!, C326)=1</formula>
    </cfRule>
  </conditionalFormatting>
  <conditionalFormatting sqref="C347:C352 C354:C359">
    <cfRule type="expression" dxfId="1180" priority="100" stopIfTrue="1">
      <formula>COUNTIF(#REF!, C347)=1</formula>
    </cfRule>
  </conditionalFormatting>
  <conditionalFormatting sqref="C367:C389">
    <cfRule type="expression" dxfId="1179" priority="104" stopIfTrue="1">
      <formula>COUNTIF(#REF!, C367)=1</formula>
    </cfRule>
  </conditionalFormatting>
  <conditionalFormatting sqref="C391:C393">
    <cfRule type="expression" dxfId="1178" priority="105" stopIfTrue="1">
      <formula>COUNTIF(#REF!, C391)=1</formula>
    </cfRule>
  </conditionalFormatting>
  <conditionalFormatting sqref="C395:C636">
    <cfRule type="expression" dxfId="1177" priority="106" stopIfTrue="1">
      <formula>COUNTIF(#REF!, C395)=1</formula>
    </cfRule>
  </conditionalFormatting>
  <conditionalFormatting sqref="C700:C706">
    <cfRule type="expression" dxfId="1176" priority="111" stopIfTrue="1">
      <formula>COUNTIF(#REF!, C700)=1</formula>
    </cfRule>
  </conditionalFormatting>
  <conditionalFormatting sqref="C717:C776">
    <cfRule type="expression" dxfId="1175" priority="113" stopIfTrue="1">
      <formula>COUNTIF(#REF!, C717)=1</formula>
    </cfRule>
  </conditionalFormatting>
  <conditionalFormatting sqref="C778:C909">
    <cfRule type="expression" dxfId="1174" priority="114" stopIfTrue="1">
      <formula>COUNTIF(#REF!, C778)=1</formula>
    </cfRule>
  </conditionalFormatting>
  <conditionalFormatting sqref="C911:C919">
    <cfRule type="expression" dxfId="1173" priority="115" stopIfTrue="1">
      <formula>COUNTIF(#REF!, C911)=1</formula>
    </cfRule>
  </conditionalFormatting>
  <conditionalFormatting sqref="C7:C11">
    <cfRule type="expression" dxfId="1172" priority="116" stopIfTrue="1">
      <formula>COUNTIF(#REF!, C7)=1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/>
  </sheetPr>
  <dimension ref="A1:C913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4.44140625" style="3" bestFit="1" customWidth="1"/>
    <col min="2" max="2" width="2.6640625" style="10" customWidth="1"/>
    <col min="3" max="3" width="72.44140625" style="34" customWidth="1"/>
    <col min="4" max="16384" width="11.44140625" style="3"/>
  </cols>
  <sheetData>
    <row r="1" spans="1:3" ht="5.25" customHeight="1">
      <c r="C1" s="3"/>
    </row>
    <row r="2" spans="1:3" ht="39.9" customHeight="1">
      <c r="C2" s="37"/>
    </row>
    <row r="3" spans="1:3" s="9" customFormat="1" ht="13.8">
      <c r="A3" s="70" t="s">
        <v>458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3" t="s">
        <v>31</v>
      </c>
      <c r="B5" s="25" t="s">
        <v>434</v>
      </c>
      <c r="C5" s="21" t="s">
        <v>1592</v>
      </c>
    </row>
    <row r="6" spans="1:3" s="22" customFormat="1">
      <c r="A6" s="32" t="s">
        <v>1575</v>
      </c>
      <c r="B6" s="23" t="s">
        <v>434</v>
      </c>
      <c r="C6" s="62" t="s">
        <v>1584</v>
      </c>
    </row>
    <row r="7" spans="1:3" s="22" customFormat="1">
      <c r="A7" s="33" t="s">
        <v>1576</v>
      </c>
      <c r="B7" s="25" t="s">
        <v>434</v>
      </c>
      <c r="C7" s="63" t="s">
        <v>1585</v>
      </c>
    </row>
    <row r="8" spans="1:3" s="22" customFormat="1">
      <c r="A8" s="32" t="s">
        <v>1577</v>
      </c>
      <c r="B8" s="23" t="s">
        <v>434</v>
      </c>
      <c r="C8" s="62" t="s">
        <v>1586</v>
      </c>
    </row>
    <row r="9" spans="1:3" s="22" customFormat="1">
      <c r="A9" s="33" t="s">
        <v>1578</v>
      </c>
      <c r="B9" s="25" t="s">
        <v>434</v>
      </c>
      <c r="C9" s="63" t="s">
        <v>1587</v>
      </c>
    </row>
    <row r="10" spans="1:3" s="22" customFormat="1">
      <c r="A10" s="32" t="s">
        <v>1579</v>
      </c>
      <c r="B10" s="23" t="s">
        <v>434</v>
      </c>
      <c r="C10" s="62" t="s">
        <v>1284</v>
      </c>
    </row>
    <row r="11" spans="1:3" s="22" customFormat="1">
      <c r="A11" s="33" t="s">
        <v>1580</v>
      </c>
      <c r="B11" s="25" t="s">
        <v>434</v>
      </c>
      <c r="C11" s="63" t="s">
        <v>1588</v>
      </c>
    </row>
    <row r="12" spans="1:3" s="22" customFormat="1">
      <c r="A12" s="32" t="s">
        <v>1581</v>
      </c>
      <c r="B12" s="23" t="s">
        <v>434</v>
      </c>
      <c r="C12" s="62" t="s">
        <v>1589</v>
      </c>
    </row>
    <row r="13" spans="1:3" s="22" customFormat="1">
      <c r="A13" s="33" t="s">
        <v>1582</v>
      </c>
      <c r="B13" s="25" t="s">
        <v>434</v>
      </c>
      <c r="C13" s="63" t="s">
        <v>1590</v>
      </c>
    </row>
    <row r="14" spans="1:3" s="22" customFormat="1">
      <c r="A14" s="32" t="s">
        <v>1583</v>
      </c>
      <c r="B14" s="23" t="s">
        <v>434</v>
      </c>
      <c r="C14" s="62" t="s">
        <v>1591</v>
      </c>
    </row>
    <row r="15" spans="1:3">
      <c r="A15" s="4"/>
      <c r="B15" s="11"/>
      <c r="C15" s="7"/>
    </row>
    <row r="16" spans="1:3">
      <c r="A16" s="4"/>
      <c r="B16" s="11"/>
      <c r="C16" s="7"/>
    </row>
    <row r="17" spans="1:3">
      <c r="A17" s="4"/>
      <c r="B17" s="11"/>
      <c r="C17" s="7"/>
    </row>
    <row r="18" spans="1:3">
      <c r="A18" s="4"/>
      <c r="B18" s="11"/>
      <c r="C18" s="7"/>
    </row>
    <row r="19" spans="1:3">
      <c r="A19" s="1"/>
      <c r="B19" s="11"/>
      <c r="C19" s="39"/>
    </row>
    <row r="20" spans="1:3">
      <c r="A20" s="4"/>
      <c r="B20" s="11"/>
      <c r="C20" s="7"/>
    </row>
    <row r="21" spans="1:3">
      <c r="A21" s="1"/>
      <c r="B21" s="12"/>
      <c r="C21" s="7"/>
    </row>
    <row r="22" spans="1:3">
      <c r="A22" s="4"/>
      <c r="B22" s="11"/>
      <c r="C22" s="7"/>
    </row>
    <row r="23" spans="1:3">
      <c r="A23" s="4"/>
      <c r="B23" s="11"/>
      <c r="C23" s="7"/>
    </row>
    <row r="24" spans="1:3">
      <c r="A24" s="1"/>
      <c r="B24" s="11"/>
      <c r="C24" s="7"/>
    </row>
    <row r="25" spans="1:3">
      <c r="A25" s="4"/>
      <c r="B25" s="11"/>
      <c r="C25" s="7"/>
    </row>
    <row r="26" spans="1:3">
      <c r="A26" s="4"/>
      <c r="B26" s="11"/>
      <c r="C26" s="7"/>
    </row>
    <row r="27" spans="1:3">
      <c r="A27" s="4"/>
      <c r="B27" s="11"/>
      <c r="C27" s="7"/>
    </row>
    <row r="28" spans="1:3">
      <c r="A28" s="4"/>
      <c r="B28" s="11"/>
      <c r="C28" s="7"/>
    </row>
    <row r="29" spans="1:3">
      <c r="A29" s="4"/>
      <c r="B29" s="11"/>
      <c r="C29" s="7"/>
    </row>
    <row r="30" spans="1:3">
      <c r="A30" s="4"/>
      <c r="B30" s="11"/>
      <c r="C30" s="7"/>
    </row>
    <row r="31" spans="1:3">
      <c r="A31" s="4"/>
      <c r="B31" s="11"/>
      <c r="C31" s="7"/>
    </row>
    <row r="32" spans="1:3">
      <c r="A32" s="4"/>
      <c r="B32" s="11"/>
      <c r="C32" s="7"/>
    </row>
    <row r="33" spans="1:3">
      <c r="A33" s="4"/>
      <c r="B33" s="11"/>
      <c r="C33" s="7"/>
    </row>
    <row r="34" spans="1:3">
      <c r="A34" s="4"/>
      <c r="B34" s="11"/>
      <c r="C34" s="7"/>
    </row>
    <row r="35" spans="1:3">
      <c r="A35" s="4"/>
      <c r="B35" s="11"/>
      <c r="C35" s="7"/>
    </row>
    <row r="36" spans="1:3">
      <c r="A36" s="4"/>
      <c r="B36" s="11"/>
      <c r="C36" s="7"/>
    </row>
    <row r="37" spans="1:3">
      <c r="A37" s="4"/>
      <c r="B37" s="11"/>
      <c r="C37" s="7"/>
    </row>
    <row r="38" spans="1:3">
      <c r="A38" s="4"/>
      <c r="B38" s="11"/>
      <c r="C38" s="7"/>
    </row>
    <row r="39" spans="1:3">
      <c r="A39" s="4"/>
      <c r="B39" s="11"/>
      <c r="C39" s="7"/>
    </row>
    <row r="40" spans="1:3">
      <c r="A40" s="4"/>
      <c r="B40" s="11"/>
      <c r="C40" s="7"/>
    </row>
    <row r="41" spans="1:3">
      <c r="A41" s="4"/>
      <c r="B41" s="11"/>
      <c r="C41" s="7"/>
    </row>
    <row r="42" spans="1:3">
      <c r="A42" s="4"/>
      <c r="B42" s="11"/>
      <c r="C42" s="7"/>
    </row>
    <row r="43" spans="1:3">
      <c r="A43" s="4"/>
      <c r="B43" s="11"/>
      <c r="C43" s="7"/>
    </row>
    <row r="44" spans="1:3">
      <c r="A44" s="4"/>
      <c r="B44" s="11"/>
      <c r="C44" s="7"/>
    </row>
    <row r="45" spans="1:3">
      <c r="A45" s="4"/>
      <c r="B45" s="11"/>
      <c r="C45" s="7"/>
    </row>
    <row r="46" spans="1:3">
      <c r="A46" s="4"/>
      <c r="B46" s="11"/>
      <c r="C46" s="7"/>
    </row>
    <row r="47" spans="1:3">
      <c r="A47" s="4"/>
      <c r="B47" s="11"/>
      <c r="C47" s="7"/>
    </row>
    <row r="48" spans="1:3">
      <c r="A48" s="4"/>
      <c r="B48" s="11"/>
      <c r="C48" s="7"/>
    </row>
    <row r="49" spans="1:3">
      <c r="A49" s="4"/>
      <c r="B49" s="11"/>
      <c r="C49" s="7"/>
    </row>
    <row r="50" spans="1:3">
      <c r="A50" s="4"/>
      <c r="B50" s="11"/>
      <c r="C50" s="7"/>
    </row>
    <row r="51" spans="1:3">
      <c r="A51" s="4"/>
      <c r="B51" s="11"/>
      <c r="C51" s="7"/>
    </row>
    <row r="52" spans="1:3">
      <c r="A52" s="4"/>
      <c r="B52" s="11"/>
      <c r="C52" s="7"/>
    </row>
    <row r="53" spans="1:3">
      <c r="A53" s="4"/>
      <c r="B53" s="11"/>
      <c r="C53" s="7"/>
    </row>
    <row r="54" spans="1:3">
      <c r="A54" s="4"/>
      <c r="B54" s="11"/>
      <c r="C54" s="7"/>
    </row>
    <row r="55" spans="1:3">
      <c r="A55" s="4"/>
      <c r="B55" s="11"/>
      <c r="C55" s="7"/>
    </row>
    <row r="56" spans="1:3">
      <c r="A56" s="4"/>
      <c r="B56" s="11"/>
      <c r="C56" s="7"/>
    </row>
    <row r="57" spans="1:3">
      <c r="A57" s="4"/>
      <c r="B57" s="11"/>
      <c r="C57" s="7"/>
    </row>
    <row r="58" spans="1:3">
      <c r="A58" s="4"/>
      <c r="B58" s="11"/>
      <c r="C58" s="7"/>
    </row>
    <row r="59" spans="1:3">
      <c r="A59" s="1"/>
      <c r="B59" s="11"/>
      <c r="C59" s="7"/>
    </row>
    <row r="60" spans="1:3">
      <c r="A60" s="4"/>
      <c r="B60" s="13"/>
      <c r="C60" s="7"/>
    </row>
    <row r="61" spans="1:3">
      <c r="A61" s="4"/>
      <c r="B61" s="13"/>
      <c r="C61" s="7"/>
    </row>
    <row r="62" spans="1:3">
      <c r="A62" s="4"/>
      <c r="B62" s="13"/>
      <c r="C62" s="7"/>
    </row>
    <row r="63" spans="1:3">
      <c r="A63" s="4"/>
      <c r="B63" s="13"/>
      <c r="C63" s="7"/>
    </row>
    <row r="64" spans="1:3">
      <c r="A64" s="4"/>
      <c r="B64" s="13"/>
      <c r="C64" s="7"/>
    </row>
    <row r="65" spans="1:3">
      <c r="A65" s="4"/>
      <c r="B65" s="13"/>
      <c r="C65" s="7"/>
    </row>
    <row r="66" spans="1:3">
      <c r="A66" s="4"/>
      <c r="B66" s="12"/>
      <c r="C66" s="7"/>
    </row>
    <row r="67" spans="1:3">
      <c r="A67" s="4"/>
      <c r="B67" s="13"/>
      <c r="C67" s="7"/>
    </row>
    <row r="68" spans="1:3">
      <c r="A68" s="4"/>
      <c r="B68" s="13"/>
      <c r="C68" s="7"/>
    </row>
    <row r="69" spans="1:3">
      <c r="A69" s="4"/>
      <c r="B69" s="13"/>
      <c r="C69" s="7"/>
    </row>
    <row r="70" spans="1:3">
      <c r="A70" s="4"/>
      <c r="B70" s="13"/>
      <c r="C70" s="7"/>
    </row>
    <row r="71" spans="1:3">
      <c r="A71" s="4"/>
      <c r="B71" s="11"/>
      <c r="C71" s="7"/>
    </row>
    <row r="72" spans="1:3">
      <c r="A72" s="4"/>
      <c r="B72" s="11"/>
      <c r="C72" s="7"/>
    </row>
    <row r="73" spans="1:3">
      <c r="A73" s="4"/>
      <c r="B73" s="11"/>
      <c r="C73" s="7"/>
    </row>
    <row r="74" spans="1:3">
      <c r="A74" s="4"/>
      <c r="B74" s="11"/>
      <c r="C74" s="7"/>
    </row>
    <row r="75" spans="1:3">
      <c r="A75" s="4"/>
      <c r="B75" s="11"/>
      <c r="C75" s="7"/>
    </row>
    <row r="76" spans="1:3">
      <c r="A76" s="4"/>
      <c r="B76" s="13"/>
      <c r="C76" s="7"/>
    </row>
    <row r="77" spans="1:3">
      <c r="A77" s="4"/>
      <c r="B77" s="13"/>
      <c r="C77" s="7"/>
    </row>
    <row r="78" spans="1:3">
      <c r="A78" s="4"/>
      <c r="B78" s="13"/>
      <c r="C78" s="7"/>
    </row>
    <row r="79" spans="1:3">
      <c r="A79" s="4"/>
      <c r="B79" s="13"/>
      <c r="C79" s="7"/>
    </row>
    <row r="80" spans="1:3">
      <c r="A80" s="4"/>
      <c r="B80" s="13"/>
      <c r="C80" s="36"/>
    </row>
    <row r="81" spans="1:3">
      <c r="A81" s="4"/>
      <c r="B81" s="13"/>
      <c r="C81" s="36"/>
    </row>
    <row r="82" spans="1:3">
      <c r="A82" s="4"/>
      <c r="B82" s="13"/>
      <c r="C82" s="7"/>
    </row>
    <row r="83" spans="1:3">
      <c r="A83" s="4"/>
      <c r="B83" s="13"/>
      <c r="C83" s="7"/>
    </row>
    <row r="84" spans="1:3">
      <c r="A84" s="4"/>
      <c r="B84" s="13"/>
      <c r="C84" s="36"/>
    </row>
    <row r="85" spans="1:3">
      <c r="A85" s="4"/>
      <c r="B85" s="13"/>
      <c r="C85" s="36"/>
    </row>
    <row r="86" spans="1:3">
      <c r="A86" s="4"/>
      <c r="B86" s="13"/>
      <c r="C86" s="7"/>
    </row>
    <row r="87" spans="1:3">
      <c r="A87" s="4"/>
      <c r="B87" s="13"/>
      <c r="C87" s="7"/>
    </row>
    <row r="88" spans="1:3">
      <c r="A88" s="4"/>
      <c r="B88" s="13"/>
      <c r="C88" s="7"/>
    </row>
    <row r="89" spans="1:3">
      <c r="A89" s="4"/>
      <c r="B89" s="13"/>
      <c r="C89" s="7"/>
    </row>
    <row r="90" spans="1:3">
      <c r="A90" s="4"/>
      <c r="B90" s="11"/>
      <c r="C90" s="7"/>
    </row>
    <row r="91" spans="1:3">
      <c r="A91" s="4"/>
      <c r="B91" s="11"/>
      <c r="C91" s="7"/>
    </row>
    <row r="92" spans="1:3">
      <c r="A92" s="4"/>
      <c r="B92" s="11"/>
      <c r="C92" s="7"/>
    </row>
    <row r="93" spans="1:3">
      <c r="A93" s="4"/>
      <c r="B93" s="11"/>
      <c r="C93" s="7"/>
    </row>
    <row r="94" spans="1:3">
      <c r="A94" s="4"/>
      <c r="B94" s="11"/>
      <c r="C94" s="7"/>
    </row>
    <row r="95" spans="1:3">
      <c r="A95" s="4"/>
      <c r="B95" s="13"/>
      <c r="C95" s="7"/>
    </row>
    <row r="96" spans="1:3">
      <c r="A96" s="4"/>
      <c r="B96" s="13"/>
      <c r="C96" s="7"/>
    </row>
    <row r="97" spans="1:3">
      <c r="A97" s="4"/>
      <c r="B97" s="13"/>
      <c r="C97" s="7"/>
    </row>
    <row r="98" spans="1:3">
      <c r="A98" s="7"/>
      <c r="B98" s="13"/>
      <c r="C98" s="7"/>
    </row>
    <row r="99" spans="1:3">
      <c r="A99" s="7"/>
      <c r="B99" s="13"/>
      <c r="C99" s="7"/>
    </row>
    <row r="100" spans="1:3">
      <c r="A100" s="2"/>
      <c r="B100" s="11"/>
      <c r="C100" s="7"/>
    </row>
    <row r="101" spans="1:3">
      <c r="A101" s="2"/>
      <c r="B101" s="13"/>
      <c r="C101" s="7"/>
    </row>
    <row r="102" spans="1:3">
      <c r="A102" s="2"/>
      <c r="B102" s="13"/>
      <c r="C102" s="7"/>
    </row>
    <row r="103" spans="1:3">
      <c r="A103" s="2"/>
      <c r="B103" s="13"/>
      <c r="C103" s="7"/>
    </row>
    <row r="104" spans="1:3">
      <c r="A104" s="1"/>
      <c r="B104" s="11"/>
      <c r="C104" s="35"/>
    </row>
    <row r="105" spans="1:3">
      <c r="A105" s="2"/>
      <c r="B105" s="11"/>
      <c r="C105" s="35"/>
    </row>
    <row r="106" spans="1:3">
      <c r="A106" s="2"/>
      <c r="B106" s="11"/>
      <c r="C106" s="36"/>
    </row>
    <row r="107" spans="1:3">
      <c r="A107" s="2"/>
      <c r="B107" s="11"/>
      <c r="C107" s="7"/>
    </row>
    <row r="108" spans="1:3">
      <c r="A108" s="2"/>
      <c r="B108" s="13"/>
      <c r="C108" s="7"/>
    </row>
    <row r="109" spans="1:3">
      <c r="A109" s="4"/>
      <c r="B109" s="13"/>
      <c r="C109" s="7"/>
    </row>
    <row r="110" spans="1:3">
      <c r="A110" s="4"/>
      <c r="B110" s="13"/>
      <c r="C110" s="7"/>
    </row>
    <row r="111" spans="1:3">
      <c r="A111" s="4"/>
      <c r="B111" s="11"/>
      <c r="C111" s="7"/>
    </row>
    <row r="112" spans="1:3">
      <c r="A112" s="4"/>
      <c r="B112" s="11"/>
      <c r="C112" s="7"/>
    </row>
    <row r="113" spans="1:3">
      <c r="A113" s="4"/>
      <c r="B113" s="11"/>
      <c r="C113" s="7"/>
    </row>
    <row r="114" spans="1:3">
      <c r="A114" s="2"/>
      <c r="B114" s="11"/>
      <c r="C114" s="7"/>
    </row>
    <row r="115" spans="1:3">
      <c r="A115" s="2"/>
      <c r="B115" s="11"/>
      <c r="C115" s="7"/>
    </row>
    <row r="116" spans="1:3">
      <c r="A116" s="2"/>
      <c r="B116" s="11"/>
      <c r="C116" s="7"/>
    </row>
    <row r="117" spans="1:3">
      <c r="A117" s="2"/>
      <c r="B117" s="11"/>
      <c r="C117" s="7"/>
    </row>
    <row r="118" spans="1:3">
      <c r="A118" s="2"/>
      <c r="B118" s="11"/>
      <c r="C118" s="7"/>
    </row>
    <row r="119" spans="1:3">
      <c r="A119" s="2"/>
      <c r="B119" s="13"/>
      <c r="C119" s="7"/>
    </row>
    <row r="120" spans="1:3">
      <c r="A120" s="2"/>
      <c r="B120" s="13"/>
      <c r="C120" s="7"/>
    </row>
    <row r="121" spans="1:3">
      <c r="A121" s="2"/>
      <c r="B121" s="13"/>
      <c r="C121" s="7"/>
    </row>
    <row r="122" spans="1:3">
      <c r="A122" s="2"/>
      <c r="B122" s="13"/>
      <c r="C122" s="7"/>
    </row>
    <row r="123" spans="1:3">
      <c r="A123" s="2"/>
      <c r="B123" s="13"/>
      <c r="C123" s="7"/>
    </row>
    <row r="124" spans="1:3">
      <c r="A124" s="2"/>
      <c r="B124" s="13"/>
      <c r="C124" s="7"/>
    </row>
    <row r="125" spans="1:3">
      <c r="A125" s="2"/>
      <c r="B125" s="13"/>
      <c r="C125" s="7"/>
    </row>
    <row r="126" spans="1:3">
      <c r="A126" s="2"/>
      <c r="B126" s="13"/>
      <c r="C126" s="7"/>
    </row>
    <row r="127" spans="1:3">
      <c r="A127" s="2"/>
      <c r="B127" s="13"/>
      <c r="C127" s="7"/>
    </row>
    <row r="128" spans="1:3">
      <c r="A128" s="4"/>
      <c r="B128" s="13"/>
      <c r="C128" s="7"/>
    </row>
    <row r="129" spans="1:3">
      <c r="A129" s="4"/>
      <c r="B129" s="11"/>
      <c r="C129" s="7"/>
    </row>
    <row r="130" spans="1:3">
      <c r="A130" s="4"/>
      <c r="B130" s="11"/>
      <c r="C130" s="7"/>
    </row>
    <row r="131" spans="1:3">
      <c r="A131" s="4"/>
      <c r="B131" s="11"/>
      <c r="C131" s="7"/>
    </row>
    <row r="132" spans="1:3">
      <c r="A132" s="4"/>
      <c r="B132" s="11"/>
      <c r="C132" s="7"/>
    </row>
    <row r="133" spans="1:3">
      <c r="A133" s="2"/>
      <c r="B133" s="13"/>
      <c r="C133" s="36"/>
    </row>
    <row r="134" spans="1:3">
      <c r="A134" s="2"/>
      <c r="B134" s="13"/>
      <c r="C134" s="36"/>
    </row>
    <row r="135" spans="1:3">
      <c r="A135" s="2"/>
      <c r="B135" s="11"/>
      <c r="C135" s="36"/>
    </row>
    <row r="136" spans="1:3">
      <c r="A136" s="2"/>
      <c r="B136" s="11"/>
      <c r="C136" s="36"/>
    </row>
    <row r="137" spans="1:3">
      <c r="A137" s="2"/>
      <c r="B137" s="11"/>
      <c r="C137" s="36"/>
    </row>
    <row r="138" spans="1:3">
      <c r="A138" s="4"/>
      <c r="B138" s="11"/>
      <c r="C138" s="7"/>
    </row>
    <row r="139" spans="1:3">
      <c r="A139" s="2"/>
      <c r="B139" s="11"/>
      <c r="C139" s="36"/>
    </row>
    <row r="140" spans="1:3">
      <c r="A140" s="2"/>
      <c r="B140" s="11"/>
      <c r="C140" s="7"/>
    </row>
    <row r="141" spans="1:3">
      <c r="A141" s="2"/>
      <c r="B141" s="11"/>
      <c r="C141" s="7"/>
    </row>
    <row r="142" spans="1:3">
      <c r="A142" s="4"/>
      <c r="B142" s="11"/>
      <c r="C142" s="7"/>
    </row>
    <row r="143" spans="1:3">
      <c r="A143" s="4"/>
      <c r="B143" s="11"/>
      <c r="C143" s="7"/>
    </row>
    <row r="144" spans="1:3">
      <c r="A144" s="4"/>
      <c r="B144" s="11"/>
      <c r="C144" s="7"/>
    </row>
    <row r="145" spans="1:3">
      <c r="A145" s="4"/>
      <c r="B145" s="11"/>
      <c r="C145" s="7"/>
    </row>
    <row r="146" spans="1:3">
      <c r="A146" s="2"/>
      <c r="B146" s="11"/>
      <c r="C146" s="7"/>
    </row>
    <row r="147" spans="1:3">
      <c r="A147" s="2"/>
      <c r="B147" s="11"/>
      <c r="C147" s="7"/>
    </row>
    <row r="148" spans="1:3">
      <c r="A148" s="2"/>
      <c r="B148" s="13"/>
      <c r="C148" s="7"/>
    </row>
    <row r="149" spans="1:3">
      <c r="A149" s="4"/>
      <c r="B149" s="11"/>
      <c r="C149" s="7"/>
    </row>
    <row r="150" spans="1:3">
      <c r="A150" s="4"/>
      <c r="B150" s="11"/>
      <c r="C150" s="7"/>
    </row>
    <row r="151" spans="1:3">
      <c r="A151" s="4"/>
      <c r="B151" s="11"/>
      <c r="C151" s="7"/>
    </row>
    <row r="152" spans="1:3">
      <c r="A152" s="4"/>
      <c r="B152" s="12"/>
      <c r="C152" s="7"/>
    </row>
    <row r="153" spans="1:3">
      <c r="A153" s="4"/>
      <c r="B153" s="11"/>
      <c r="C153" s="7"/>
    </row>
    <row r="154" spans="1:3">
      <c r="A154" s="4"/>
      <c r="B154" s="11"/>
      <c r="C154" s="7"/>
    </row>
    <row r="155" spans="1:3">
      <c r="A155" s="4"/>
      <c r="B155" s="11"/>
      <c r="C155" s="7"/>
    </row>
    <row r="156" spans="1:3">
      <c r="A156" s="4"/>
      <c r="B156" s="11"/>
      <c r="C156" s="7"/>
    </row>
    <row r="157" spans="1:3">
      <c r="A157" s="2"/>
      <c r="B157" s="11"/>
      <c r="C157" s="7"/>
    </row>
    <row r="158" spans="1:3">
      <c r="A158" s="2"/>
      <c r="B158" s="11"/>
      <c r="C158" s="7"/>
    </row>
    <row r="159" spans="1:3">
      <c r="A159" s="2"/>
      <c r="B159" s="11"/>
      <c r="C159" s="7"/>
    </row>
    <row r="160" spans="1:3">
      <c r="A160" s="2"/>
      <c r="B160" s="11"/>
      <c r="C160" s="7"/>
    </row>
    <row r="161" spans="1:3">
      <c r="A161" s="2"/>
      <c r="B161" s="11"/>
      <c r="C161" s="7"/>
    </row>
    <row r="162" spans="1:3">
      <c r="A162" s="2"/>
      <c r="B162" s="11"/>
      <c r="C162" s="7"/>
    </row>
    <row r="163" spans="1:3">
      <c r="A163" s="2"/>
      <c r="B163" s="11"/>
      <c r="C163" s="7"/>
    </row>
    <row r="164" spans="1:3">
      <c r="A164" s="2"/>
      <c r="B164" s="11"/>
      <c r="C164" s="7"/>
    </row>
    <row r="165" spans="1:3">
      <c r="A165" s="2"/>
      <c r="B165" s="11"/>
      <c r="C165" s="7"/>
    </row>
    <row r="166" spans="1:3">
      <c r="A166" s="2"/>
      <c r="B166" s="11"/>
      <c r="C166" s="7"/>
    </row>
    <row r="167" spans="1:3">
      <c r="A167" s="4"/>
      <c r="B167" s="11"/>
      <c r="C167" s="7"/>
    </row>
    <row r="168" spans="1:3">
      <c r="A168" s="4"/>
      <c r="B168" s="11"/>
      <c r="C168" s="7"/>
    </row>
    <row r="169" spans="1:3">
      <c r="A169" s="4"/>
      <c r="B169" s="12"/>
      <c r="C169" s="7"/>
    </row>
    <row r="170" spans="1:3">
      <c r="A170" s="4"/>
      <c r="B170" s="11"/>
      <c r="C170" s="7"/>
    </row>
    <row r="171" spans="1:3">
      <c r="A171" s="2"/>
      <c r="B171" s="11"/>
      <c r="C171" s="7"/>
    </row>
    <row r="172" spans="1:3">
      <c r="A172" s="2"/>
      <c r="B172" s="11"/>
      <c r="C172" s="7"/>
    </row>
    <row r="173" spans="1:3">
      <c r="A173" s="4"/>
      <c r="B173" s="11"/>
      <c r="C173" s="7"/>
    </row>
    <row r="174" spans="1:3">
      <c r="A174" s="4"/>
      <c r="B174" s="11"/>
      <c r="C174" s="7"/>
    </row>
    <row r="175" spans="1:3">
      <c r="A175" s="4"/>
      <c r="B175" s="11"/>
      <c r="C175" s="7"/>
    </row>
    <row r="176" spans="1:3">
      <c r="A176" s="4"/>
      <c r="B176" s="11"/>
      <c r="C176" s="7"/>
    </row>
    <row r="177" spans="1:3">
      <c r="A177" s="4"/>
      <c r="B177" s="11"/>
      <c r="C177" s="7"/>
    </row>
    <row r="178" spans="1:3">
      <c r="A178" s="4"/>
      <c r="B178" s="11"/>
      <c r="C178" s="7"/>
    </row>
    <row r="179" spans="1:3">
      <c r="A179" s="4"/>
      <c r="B179" s="11"/>
      <c r="C179" s="7"/>
    </row>
    <row r="180" spans="1:3">
      <c r="A180" s="4"/>
      <c r="B180" s="11"/>
      <c r="C180" s="7"/>
    </row>
    <row r="181" spans="1:3">
      <c r="A181" s="4"/>
      <c r="B181" s="11"/>
      <c r="C181" s="7"/>
    </row>
    <row r="182" spans="1:3">
      <c r="A182" s="4"/>
      <c r="B182" s="11"/>
      <c r="C182" s="7"/>
    </row>
    <row r="183" spans="1:3">
      <c r="A183" s="4"/>
      <c r="B183" s="11"/>
      <c r="C183" s="7"/>
    </row>
    <row r="184" spans="1:3">
      <c r="A184" s="4"/>
      <c r="B184" s="12"/>
      <c r="C184" s="7"/>
    </row>
    <row r="185" spans="1:3">
      <c r="A185" s="4"/>
      <c r="B185" s="11"/>
      <c r="C185" s="7"/>
    </row>
    <row r="186" spans="1:3">
      <c r="A186" s="2"/>
      <c r="B186" s="11"/>
      <c r="C186" s="7"/>
    </row>
    <row r="187" spans="1:3">
      <c r="A187" s="4"/>
      <c r="B187" s="11"/>
      <c r="C187" s="7"/>
    </row>
    <row r="188" spans="1:3">
      <c r="A188" s="4"/>
      <c r="B188" s="11"/>
      <c r="C188" s="7"/>
    </row>
    <row r="189" spans="1:3">
      <c r="A189" s="4"/>
      <c r="B189" s="11"/>
      <c r="C189" s="7"/>
    </row>
    <row r="190" spans="1:3">
      <c r="A190" s="1"/>
      <c r="B190" s="11"/>
      <c r="C190" s="35"/>
    </row>
    <row r="191" spans="1:3">
      <c r="A191" s="4"/>
      <c r="B191" s="11"/>
      <c r="C191" s="7"/>
    </row>
    <row r="192" spans="1:3">
      <c r="A192" s="4"/>
      <c r="B192" s="11"/>
      <c r="C192" s="7"/>
    </row>
    <row r="193" spans="1:3">
      <c r="A193" s="4"/>
      <c r="B193" s="11"/>
      <c r="C193" s="36"/>
    </row>
    <row r="194" spans="1:3">
      <c r="A194" s="4"/>
      <c r="B194" s="11"/>
      <c r="C194" s="36"/>
    </row>
    <row r="195" spans="1:3">
      <c r="A195" s="4"/>
      <c r="B195" s="11"/>
      <c r="C195" s="7"/>
    </row>
    <row r="196" spans="1:3">
      <c r="A196" s="4"/>
      <c r="B196" s="11"/>
      <c r="C196" s="7"/>
    </row>
    <row r="197" spans="1:3">
      <c r="A197" s="4"/>
      <c r="B197" s="11"/>
      <c r="C197" s="7"/>
    </row>
    <row r="198" spans="1:3">
      <c r="A198" s="4"/>
      <c r="B198" s="11"/>
      <c r="C198" s="7"/>
    </row>
    <row r="199" spans="1:3">
      <c r="A199" s="4"/>
      <c r="B199" s="11"/>
      <c r="C199" s="7"/>
    </row>
    <row r="200" spans="1:3">
      <c r="A200" s="4"/>
      <c r="B200" s="11"/>
      <c r="C200" s="7"/>
    </row>
    <row r="201" spans="1:3">
      <c r="A201" s="4"/>
      <c r="B201" s="11"/>
      <c r="C201" s="7"/>
    </row>
    <row r="202" spans="1:3">
      <c r="A202" s="4"/>
      <c r="B202" s="12"/>
      <c r="C202" s="7"/>
    </row>
    <row r="203" spans="1:3">
      <c r="A203" s="4"/>
      <c r="B203" s="13"/>
      <c r="C203" s="7"/>
    </row>
    <row r="204" spans="1:3">
      <c r="A204" s="4"/>
      <c r="B204" s="13"/>
      <c r="C204" s="7"/>
    </row>
    <row r="205" spans="1:3">
      <c r="A205" s="4"/>
      <c r="B205" s="13"/>
      <c r="C205" s="7"/>
    </row>
    <row r="206" spans="1:3">
      <c r="A206" s="4"/>
      <c r="B206" s="11"/>
      <c r="C206" s="7"/>
    </row>
    <row r="207" spans="1:3">
      <c r="A207" s="1"/>
      <c r="B207" s="12"/>
      <c r="C207" s="35"/>
    </row>
    <row r="208" spans="1:3">
      <c r="A208" s="4"/>
      <c r="B208" s="11"/>
      <c r="C208" s="7"/>
    </row>
    <row r="209" spans="1:3">
      <c r="A209" s="4"/>
      <c r="B209" s="11"/>
      <c r="C209" s="7"/>
    </row>
    <row r="210" spans="1:3">
      <c r="A210" s="4"/>
      <c r="B210" s="11"/>
      <c r="C210" s="7"/>
    </row>
    <row r="211" spans="1:3">
      <c r="A211" s="4"/>
      <c r="B211" s="11"/>
      <c r="C211" s="7"/>
    </row>
    <row r="212" spans="1:3">
      <c r="A212" s="4"/>
      <c r="B212" s="11"/>
      <c r="C212" s="7"/>
    </row>
    <row r="213" spans="1:3">
      <c r="A213" s="4"/>
      <c r="B213" s="11"/>
      <c r="C213" s="7"/>
    </row>
    <row r="214" spans="1:3">
      <c r="A214" s="4"/>
      <c r="B214" s="11"/>
      <c r="C214" s="7"/>
    </row>
    <row r="215" spans="1:3">
      <c r="A215" s="4"/>
      <c r="B215" s="11"/>
      <c r="C215" s="7"/>
    </row>
    <row r="216" spans="1:3">
      <c r="A216" s="4"/>
      <c r="B216" s="11"/>
      <c r="C216" s="7"/>
    </row>
    <row r="217" spans="1:3">
      <c r="A217" s="4"/>
      <c r="B217" s="11"/>
      <c r="C217" s="7"/>
    </row>
    <row r="218" spans="1:3">
      <c r="A218" s="4"/>
      <c r="B218" s="11"/>
      <c r="C218" s="7"/>
    </row>
    <row r="219" spans="1:3">
      <c r="A219" s="4"/>
      <c r="B219" s="11"/>
      <c r="C219" s="7"/>
    </row>
    <row r="220" spans="1:3">
      <c r="A220" s="4"/>
      <c r="B220" s="11"/>
      <c r="C220" s="7"/>
    </row>
    <row r="221" spans="1:3">
      <c r="A221" s="4"/>
      <c r="B221" s="11"/>
      <c r="C221" s="7"/>
    </row>
    <row r="222" spans="1:3">
      <c r="A222" s="1"/>
      <c r="B222" s="11"/>
      <c r="C222" s="35"/>
    </row>
    <row r="223" spans="1:3">
      <c r="A223" s="4"/>
      <c r="B223" s="11"/>
      <c r="C223" s="7"/>
    </row>
    <row r="224" spans="1:3">
      <c r="A224" s="4"/>
      <c r="B224" s="11"/>
      <c r="C224" s="7"/>
    </row>
    <row r="225" spans="1:3">
      <c r="A225" s="4"/>
      <c r="B225" s="11"/>
      <c r="C225" s="7"/>
    </row>
    <row r="226" spans="1:3">
      <c r="A226" s="4"/>
      <c r="B226" s="11"/>
      <c r="C226" s="7"/>
    </row>
    <row r="227" spans="1:3">
      <c r="A227" s="4"/>
      <c r="B227" s="11"/>
      <c r="C227" s="7"/>
    </row>
    <row r="228" spans="1:3">
      <c r="A228" s="4"/>
      <c r="B228" s="11"/>
      <c r="C228" s="7"/>
    </row>
    <row r="229" spans="1:3">
      <c r="A229" s="4"/>
      <c r="B229" s="12"/>
      <c r="C229" s="7"/>
    </row>
    <row r="230" spans="1:3">
      <c r="A230" s="4"/>
      <c r="B230" s="11"/>
      <c r="C230" s="7"/>
    </row>
    <row r="231" spans="1:3">
      <c r="A231" s="4"/>
      <c r="B231" s="11"/>
      <c r="C231" s="7"/>
    </row>
    <row r="232" spans="1:3">
      <c r="A232" s="4"/>
      <c r="B232" s="11"/>
      <c r="C232" s="7"/>
    </row>
    <row r="233" spans="1:3">
      <c r="A233" s="4"/>
      <c r="B233" s="11"/>
      <c r="C233" s="7"/>
    </row>
    <row r="234" spans="1:3">
      <c r="A234" s="4"/>
      <c r="B234" s="11"/>
      <c r="C234" s="7"/>
    </row>
    <row r="235" spans="1:3">
      <c r="A235" s="4"/>
      <c r="B235" s="11"/>
      <c r="C235" s="7"/>
    </row>
    <row r="236" spans="1:3">
      <c r="A236" s="4"/>
      <c r="B236" s="11"/>
      <c r="C236" s="7"/>
    </row>
    <row r="237" spans="1:3">
      <c r="A237" s="4"/>
      <c r="B237" s="11"/>
      <c r="C237" s="7"/>
    </row>
    <row r="238" spans="1:3">
      <c r="A238" s="4"/>
      <c r="B238" s="11"/>
      <c r="C238" s="7"/>
    </row>
    <row r="239" spans="1:3">
      <c r="A239" s="4"/>
      <c r="B239" s="11"/>
      <c r="C239" s="7"/>
    </row>
    <row r="240" spans="1:3">
      <c r="A240" s="1"/>
      <c r="B240" s="11"/>
      <c r="C240" s="35"/>
    </row>
    <row r="241" spans="1:3">
      <c r="A241" s="2"/>
      <c r="B241" s="11"/>
      <c r="C241" s="7"/>
    </row>
    <row r="242" spans="1:3">
      <c r="A242" s="2"/>
      <c r="B242" s="12"/>
      <c r="C242" s="7"/>
    </row>
    <row r="243" spans="1:3">
      <c r="A243" s="2"/>
      <c r="B243" s="13"/>
      <c r="C243" s="7"/>
    </row>
    <row r="244" spans="1:3">
      <c r="A244" s="4"/>
      <c r="B244" s="12"/>
      <c r="C244" s="7"/>
    </row>
    <row r="245" spans="1:3">
      <c r="A245" s="1"/>
      <c r="B245" s="11"/>
      <c r="C245" s="35"/>
    </row>
    <row r="246" spans="1:3">
      <c r="A246" s="4"/>
      <c r="B246" s="11"/>
      <c r="C246" s="7"/>
    </row>
    <row r="247" spans="1:3">
      <c r="A247" s="4"/>
      <c r="B247" s="11"/>
      <c r="C247" s="7"/>
    </row>
    <row r="248" spans="1:3">
      <c r="A248" s="4"/>
      <c r="B248" s="11"/>
      <c r="C248" s="7"/>
    </row>
    <row r="249" spans="1:3">
      <c r="A249" s="4"/>
      <c r="B249" s="11"/>
      <c r="C249" s="7"/>
    </row>
    <row r="250" spans="1:3">
      <c r="A250" s="4"/>
      <c r="B250" s="12"/>
      <c r="C250" s="7"/>
    </row>
    <row r="251" spans="1:3">
      <c r="A251" s="4"/>
      <c r="B251" s="11"/>
      <c r="C251" s="7"/>
    </row>
    <row r="252" spans="1:3">
      <c r="A252" s="4"/>
      <c r="B252" s="11"/>
      <c r="C252" s="7"/>
    </row>
    <row r="253" spans="1:3">
      <c r="A253" s="4"/>
      <c r="B253" s="11"/>
      <c r="C253" s="7"/>
    </row>
    <row r="254" spans="1:3">
      <c r="A254" s="4"/>
      <c r="B254" s="11"/>
      <c r="C254" s="7"/>
    </row>
    <row r="255" spans="1:3">
      <c r="A255" s="4"/>
      <c r="B255" s="11"/>
      <c r="C255" s="7"/>
    </row>
    <row r="256" spans="1:3">
      <c r="A256" s="4"/>
      <c r="B256" s="11"/>
      <c r="C256" s="7"/>
    </row>
    <row r="257" spans="1:3">
      <c r="A257" s="4"/>
      <c r="B257" s="11"/>
      <c r="C257" s="7"/>
    </row>
    <row r="258" spans="1:3">
      <c r="A258" s="4"/>
      <c r="B258" s="11"/>
      <c r="C258" s="7"/>
    </row>
    <row r="259" spans="1:3">
      <c r="A259" s="4"/>
      <c r="B259" s="12"/>
      <c r="C259" s="7"/>
    </row>
    <row r="260" spans="1:3">
      <c r="A260" s="4"/>
      <c r="B260" s="11"/>
      <c r="C260" s="7"/>
    </row>
    <row r="261" spans="1:3">
      <c r="A261" s="4"/>
      <c r="B261" s="11"/>
      <c r="C261" s="7"/>
    </row>
    <row r="262" spans="1:3">
      <c r="A262" s="4"/>
      <c r="B262" s="11"/>
      <c r="C262" s="7"/>
    </row>
    <row r="263" spans="1:3">
      <c r="A263" s="4"/>
      <c r="B263" s="11"/>
      <c r="C263" s="7"/>
    </row>
    <row r="264" spans="1:3">
      <c r="A264" s="4"/>
      <c r="B264" s="11"/>
      <c r="C264" s="7"/>
    </row>
    <row r="265" spans="1:3">
      <c r="A265" s="4"/>
      <c r="B265" s="11"/>
      <c r="C265" s="7"/>
    </row>
    <row r="266" spans="1:3">
      <c r="A266" s="4"/>
      <c r="B266" s="11"/>
      <c r="C266" s="7"/>
    </row>
    <row r="267" spans="1:3">
      <c r="A267" s="1"/>
      <c r="B267" s="11"/>
      <c r="C267" s="35"/>
    </row>
    <row r="268" spans="1:3">
      <c r="A268" s="4"/>
      <c r="B268" s="11"/>
      <c r="C268" s="7"/>
    </row>
    <row r="269" spans="1:3">
      <c r="A269" s="4"/>
      <c r="B269" s="11"/>
      <c r="C269" s="7"/>
    </row>
    <row r="270" spans="1:3">
      <c r="A270" s="4"/>
      <c r="B270" s="11"/>
      <c r="C270" s="7"/>
    </row>
    <row r="271" spans="1:3">
      <c r="A271" s="4"/>
      <c r="B271" s="11"/>
      <c r="C271" s="7"/>
    </row>
    <row r="272" spans="1:3">
      <c r="A272" s="4"/>
      <c r="B272" s="11"/>
      <c r="C272" s="7"/>
    </row>
    <row r="273" spans="1:3">
      <c r="A273" s="4"/>
      <c r="B273" s="11"/>
      <c r="C273" s="7"/>
    </row>
    <row r="274" spans="1:3">
      <c r="A274" s="4"/>
      <c r="B274" s="11"/>
      <c r="C274" s="7"/>
    </row>
    <row r="275" spans="1:3">
      <c r="A275" s="4"/>
      <c r="B275" s="11"/>
      <c r="C275" s="7"/>
    </row>
    <row r="276" spans="1:3">
      <c r="A276" s="4"/>
      <c r="B276" s="11"/>
      <c r="C276" s="7"/>
    </row>
    <row r="277" spans="1:3">
      <c r="A277" s="4"/>
      <c r="B277" s="11"/>
      <c r="C277" s="7"/>
    </row>
    <row r="278" spans="1:3">
      <c r="A278" s="4"/>
      <c r="B278" s="11"/>
      <c r="C278" s="7"/>
    </row>
    <row r="279" spans="1:3">
      <c r="A279" s="4"/>
      <c r="B279" s="12"/>
      <c r="C279" s="7"/>
    </row>
    <row r="280" spans="1:3">
      <c r="A280" s="1"/>
      <c r="B280" s="11"/>
      <c r="C280" s="35"/>
    </row>
    <row r="281" spans="1:3">
      <c r="A281" s="2"/>
      <c r="B281" s="11"/>
      <c r="C281" s="7"/>
    </row>
    <row r="282" spans="1:3">
      <c r="A282" s="1"/>
      <c r="B282" s="11"/>
      <c r="C282" s="35"/>
    </row>
    <row r="283" spans="1:3">
      <c r="A283" s="4"/>
      <c r="B283" s="11"/>
      <c r="C283" s="7"/>
    </row>
    <row r="284" spans="1:3">
      <c r="A284" s="4"/>
      <c r="B284" s="11"/>
      <c r="C284" s="7"/>
    </row>
    <row r="285" spans="1:3">
      <c r="A285" s="4"/>
      <c r="B285" s="11"/>
      <c r="C285" s="7"/>
    </row>
    <row r="286" spans="1:3">
      <c r="A286" s="4"/>
      <c r="B286" s="11"/>
      <c r="C286" s="7"/>
    </row>
    <row r="287" spans="1:3">
      <c r="A287" s="4"/>
      <c r="B287" s="11"/>
      <c r="C287" s="7"/>
    </row>
    <row r="288" spans="1:3">
      <c r="A288" s="1"/>
      <c r="B288" s="11"/>
      <c r="C288" s="35"/>
    </row>
    <row r="289" spans="1:3">
      <c r="A289" s="4"/>
      <c r="B289" s="11"/>
      <c r="C289" s="7"/>
    </row>
    <row r="290" spans="1:3">
      <c r="A290" s="4"/>
      <c r="B290" s="11"/>
      <c r="C290" s="7"/>
    </row>
    <row r="291" spans="1:3">
      <c r="A291" s="4"/>
      <c r="B291" s="11"/>
      <c r="C291" s="7"/>
    </row>
    <row r="292" spans="1:3">
      <c r="A292" s="4"/>
      <c r="B292" s="11"/>
      <c r="C292" s="7"/>
    </row>
    <row r="293" spans="1:3">
      <c r="A293" s="4"/>
      <c r="B293" s="11"/>
      <c r="C293" s="7"/>
    </row>
    <row r="294" spans="1:3">
      <c r="A294" s="4"/>
      <c r="B294" s="11"/>
      <c r="C294" s="7"/>
    </row>
    <row r="295" spans="1:3">
      <c r="A295" s="4"/>
      <c r="B295" s="12"/>
      <c r="C295" s="7"/>
    </row>
    <row r="296" spans="1:3">
      <c r="A296" s="4"/>
      <c r="B296" s="13"/>
      <c r="C296" s="7"/>
    </row>
    <row r="297" spans="1:3">
      <c r="A297" s="1"/>
      <c r="B297" s="12"/>
      <c r="C297" s="35"/>
    </row>
    <row r="298" spans="1:3">
      <c r="A298" s="4"/>
      <c r="B298" s="11"/>
      <c r="C298" s="7"/>
    </row>
    <row r="299" spans="1:3">
      <c r="A299" s="4"/>
      <c r="B299" s="11"/>
      <c r="C299" s="7"/>
    </row>
    <row r="300" spans="1:3">
      <c r="A300" s="4"/>
      <c r="B300" s="12"/>
      <c r="C300" s="7"/>
    </row>
    <row r="301" spans="1:3">
      <c r="A301" s="4"/>
      <c r="B301" s="11"/>
      <c r="C301" s="7"/>
    </row>
    <row r="302" spans="1:3">
      <c r="A302" s="4"/>
      <c r="B302" s="12"/>
      <c r="C302" s="7"/>
    </row>
    <row r="303" spans="1:3">
      <c r="A303" s="4"/>
      <c r="B303" s="11"/>
      <c r="C303" s="7"/>
    </row>
    <row r="304" spans="1:3">
      <c r="A304" s="4"/>
      <c r="B304" s="11"/>
      <c r="C304" s="7"/>
    </row>
    <row r="305" spans="1:3">
      <c r="A305" s="4"/>
      <c r="B305" s="11"/>
      <c r="C305" s="7"/>
    </row>
    <row r="306" spans="1:3">
      <c r="A306" s="4"/>
      <c r="B306" s="11"/>
      <c r="C306" s="7"/>
    </row>
    <row r="307" spans="1:3">
      <c r="A307" s="4"/>
      <c r="B307" s="12"/>
      <c r="C307" s="7"/>
    </row>
    <row r="308" spans="1:3">
      <c r="A308" s="4"/>
      <c r="B308" s="11"/>
      <c r="C308" s="7"/>
    </row>
    <row r="309" spans="1:3">
      <c r="A309" s="4"/>
      <c r="B309" s="11"/>
      <c r="C309" s="7"/>
    </row>
    <row r="310" spans="1:3">
      <c r="A310" s="4"/>
      <c r="B310" s="11"/>
      <c r="C310" s="7"/>
    </row>
    <row r="311" spans="1:3">
      <c r="A311" s="4"/>
      <c r="B311" s="11"/>
      <c r="C311" s="7"/>
    </row>
    <row r="312" spans="1:3">
      <c r="A312" s="4"/>
      <c r="B312" s="11"/>
      <c r="C312" s="7"/>
    </row>
    <row r="313" spans="1:3">
      <c r="A313" s="4"/>
      <c r="B313" s="11"/>
      <c r="C313" s="7"/>
    </row>
    <row r="314" spans="1:3">
      <c r="A314" s="4"/>
      <c r="B314" s="12"/>
      <c r="C314" s="7"/>
    </row>
    <row r="315" spans="1:3">
      <c r="A315" s="4"/>
      <c r="B315" s="11"/>
      <c r="C315" s="7"/>
    </row>
    <row r="316" spans="1:3">
      <c r="A316" s="4"/>
      <c r="B316" s="11"/>
      <c r="C316" s="7"/>
    </row>
    <row r="317" spans="1:3">
      <c r="A317" s="1"/>
      <c r="B317" s="11"/>
      <c r="C317" s="35"/>
    </row>
    <row r="318" spans="1:3">
      <c r="A318" s="4"/>
      <c r="B318" s="11"/>
      <c r="C318" s="7"/>
    </row>
    <row r="319" spans="1:3">
      <c r="A319" s="4"/>
      <c r="B319" s="11"/>
      <c r="C319" s="7"/>
    </row>
    <row r="320" spans="1:3">
      <c r="A320" s="4"/>
      <c r="B320" s="12"/>
      <c r="C320" s="7"/>
    </row>
    <row r="321" spans="1:3">
      <c r="A321" s="4"/>
      <c r="B321" s="11"/>
      <c r="C321" s="7"/>
    </row>
    <row r="322" spans="1:3">
      <c r="A322" s="4"/>
      <c r="B322" s="11"/>
      <c r="C322" s="7"/>
    </row>
    <row r="323" spans="1:3">
      <c r="A323" s="4"/>
      <c r="B323" s="11"/>
      <c r="C323" s="7"/>
    </row>
    <row r="324" spans="1:3">
      <c r="A324" s="4"/>
      <c r="B324" s="11"/>
      <c r="C324" s="7"/>
    </row>
    <row r="325" spans="1:3">
      <c r="A325" s="4"/>
      <c r="B325" s="11"/>
      <c r="C325" s="7"/>
    </row>
    <row r="326" spans="1:3">
      <c r="A326" s="4"/>
      <c r="B326" s="11"/>
      <c r="C326" s="7"/>
    </row>
    <row r="327" spans="1:3">
      <c r="A327" s="4"/>
      <c r="B327" s="11"/>
      <c r="C327" s="7"/>
    </row>
    <row r="328" spans="1:3">
      <c r="A328" s="4"/>
      <c r="B328" s="11"/>
      <c r="C328" s="7"/>
    </row>
    <row r="329" spans="1:3">
      <c r="A329" s="4"/>
      <c r="B329" s="11"/>
      <c r="C329" s="7"/>
    </row>
    <row r="330" spans="1:3">
      <c r="A330" s="4"/>
      <c r="B330" s="11"/>
      <c r="C330" s="7"/>
    </row>
    <row r="331" spans="1:3">
      <c r="A331" s="4"/>
      <c r="B331" s="11"/>
      <c r="C331" s="7"/>
    </row>
    <row r="332" spans="1:3">
      <c r="A332" s="4"/>
      <c r="B332" s="11"/>
      <c r="C332" s="7"/>
    </row>
    <row r="333" spans="1:3">
      <c r="A333" s="1"/>
      <c r="B333" s="11"/>
      <c r="C333" s="35"/>
    </row>
    <row r="334" spans="1:3">
      <c r="A334" s="2"/>
      <c r="B334" s="11"/>
      <c r="C334" s="7"/>
    </row>
    <row r="335" spans="1:3">
      <c r="A335" s="1"/>
      <c r="B335" s="11"/>
      <c r="C335" s="35"/>
    </row>
    <row r="336" spans="1:3">
      <c r="A336" s="4"/>
      <c r="B336" s="11"/>
      <c r="C336" s="7"/>
    </row>
    <row r="337" spans="1:3">
      <c r="A337" s="4"/>
      <c r="B337" s="11"/>
      <c r="C337" s="7"/>
    </row>
    <row r="338" spans="1:3">
      <c r="A338" s="1"/>
      <c r="B338" s="11"/>
      <c r="C338" s="35"/>
    </row>
    <row r="339" spans="1:3">
      <c r="A339" s="4"/>
      <c r="B339" s="11"/>
      <c r="C339" s="7"/>
    </row>
    <row r="340" spans="1:3">
      <c r="A340" s="1"/>
      <c r="B340" s="11"/>
      <c r="C340" s="35"/>
    </row>
    <row r="341" spans="1:3">
      <c r="A341" s="4"/>
      <c r="B341" s="11"/>
      <c r="C341" s="7"/>
    </row>
    <row r="342" spans="1:3">
      <c r="A342" s="4"/>
      <c r="B342" s="11"/>
      <c r="C342" s="7"/>
    </row>
    <row r="343" spans="1:3">
      <c r="A343" s="4"/>
      <c r="B343" s="11"/>
      <c r="C343" s="7"/>
    </row>
    <row r="344" spans="1:3">
      <c r="A344" s="4"/>
      <c r="B344" s="12"/>
      <c r="C344" s="7"/>
    </row>
    <row r="345" spans="1:3">
      <c r="A345" s="1"/>
      <c r="B345" s="11"/>
      <c r="C345" s="35"/>
    </row>
    <row r="346" spans="1:3">
      <c r="A346" s="4"/>
      <c r="B346" s="11"/>
      <c r="C346" s="7"/>
    </row>
    <row r="347" spans="1:3">
      <c r="A347" s="4"/>
      <c r="B347" s="11"/>
      <c r="C347" s="7"/>
    </row>
    <row r="348" spans="1:3">
      <c r="A348" s="4"/>
      <c r="B348" s="12"/>
      <c r="C348" s="7"/>
    </row>
    <row r="349" spans="1:3">
      <c r="A349" s="4"/>
      <c r="B349" s="11"/>
      <c r="C349" s="7"/>
    </row>
    <row r="350" spans="1:3">
      <c r="A350" s="4"/>
      <c r="B350" s="11"/>
      <c r="C350" s="7"/>
    </row>
    <row r="351" spans="1:3">
      <c r="A351" s="4"/>
      <c r="B351" s="11"/>
      <c r="C351" s="7"/>
    </row>
    <row r="352" spans="1:3">
      <c r="A352" s="1"/>
      <c r="B352" s="11"/>
      <c r="C352" s="35"/>
    </row>
    <row r="353" spans="1:3">
      <c r="A353" s="4"/>
      <c r="B353" s="11"/>
      <c r="C353" s="7"/>
    </row>
    <row r="354" spans="1:3">
      <c r="A354" s="4"/>
      <c r="B354" s="11"/>
      <c r="C354" s="7"/>
    </row>
    <row r="355" spans="1:3">
      <c r="A355" s="4"/>
      <c r="B355" s="11"/>
      <c r="C355" s="7"/>
    </row>
    <row r="356" spans="1:3">
      <c r="A356" s="4"/>
      <c r="B356" s="11"/>
      <c r="C356" s="7"/>
    </row>
    <row r="357" spans="1:3">
      <c r="A357" s="4"/>
      <c r="B357" s="11"/>
      <c r="C357" s="7"/>
    </row>
    <row r="358" spans="1:3">
      <c r="A358" s="1"/>
      <c r="B358" s="11"/>
      <c r="C358" s="35"/>
    </row>
    <row r="359" spans="1:3">
      <c r="A359" s="4"/>
      <c r="B359" s="11"/>
      <c r="C359" s="7"/>
    </row>
    <row r="360" spans="1:3">
      <c r="A360" s="4"/>
      <c r="B360" s="11"/>
      <c r="C360" s="7"/>
    </row>
    <row r="361" spans="1:3">
      <c r="A361" s="4"/>
      <c r="B361" s="11"/>
      <c r="C361" s="7"/>
    </row>
    <row r="362" spans="1:3">
      <c r="A362" s="4"/>
      <c r="B362" s="11"/>
      <c r="C362" s="7"/>
    </row>
    <row r="363" spans="1:3">
      <c r="A363" s="4"/>
      <c r="B363" s="11"/>
      <c r="C363" s="7"/>
    </row>
    <row r="364" spans="1:3">
      <c r="A364" s="4"/>
      <c r="B364" s="11"/>
      <c r="C364" s="7"/>
    </row>
    <row r="365" spans="1:3">
      <c r="A365" s="4"/>
      <c r="B365" s="11"/>
      <c r="C365" s="7"/>
    </row>
    <row r="366" spans="1:3">
      <c r="A366" s="4"/>
      <c r="B366" s="11"/>
      <c r="C366" s="7"/>
    </row>
    <row r="367" spans="1:3">
      <c r="A367" s="4"/>
      <c r="B367" s="11"/>
      <c r="C367" s="7"/>
    </row>
    <row r="368" spans="1:3">
      <c r="A368" s="4"/>
      <c r="B368" s="11"/>
      <c r="C368" s="7"/>
    </row>
    <row r="369" spans="1:3">
      <c r="A369" s="4"/>
      <c r="B369" s="11"/>
      <c r="C369" s="7"/>
    </row>
    <row r="370" spans="1:3">
      <c r="A370" s="4"/>
      <c r="B370" s="11"/>
      <c r="C370" s="7"/>
    </row>
    <row r="371" spans="1:3">
      <c r="A371" s="4"/>
      <c r="B371" s="11"/>
      <c r="C371" s="7"/>
    </row>
    <row r="372" spans="1:3">
      <c r="A372" s="4"/>
      <c r="B372" s="11"/>
      <c r="C372" s="7"/>
    </row>
    <row r="373" spans="1:3">
      <c r="A373" s="4"/>
      <c r="B373" s="11"/>
      <c r="C373" s="7"/>
    </row>
    <row r="374" spans="1:3">
      <c r="A374" s="4"/>
      <c r="B374" s="11"/>
      <c r="C374" s="7"/>
    </row>
    <row r="375" spans="1:3">
      <c r="A375" s="4"/>
      <c r="B375" s="11"/>
      <c r="C375" s="7"/>
    </row>
    <row r="376" spans="1:3">
      <c r="A376" s="4"/>
      <c r="B376" s="11"/>
      <c r="C376" s="7"/>
    </row>
    <row r="377" spans="1:3">
      <c r="A377" s="4"/>
      <c r="B377" s="11"/>
      <c r="C377" s="7"/>
    </row>
    <row r="378" spans="1:3">
      <c r="A378" s="4"/>
      <c r="B378" s="11"/>
      <c r="C378" s="7"/>
    </row>
    <row r="379" spans="1:3">
      <c r="A379" s="4"/>
      <c r="B379" s="11"/>
      <c r="C379" s="7"/>
    </row>
    <row r="380" spans="1:3">
      <c r="A380" s="4"/>
      <c r="B380" s="11"/>
      <c r="C380" s="7"/>
    </row>
    <row r="381" spans="1:3">
      <c r="A381" s="4"/>
      <c r="B381" s="11"/>
      <c r="C381" s="7"/>
    </row>
    <row r="382" spans="1:3">
      <c r="A382" s="1"/>
      <c r="B382" s="11"/>
      <c r="C382" s="35"/>
    </row>
    <row r="383" spans="1:3">
      <c r="A383" s="4"/>
      <c r="B383" s="11"/>
      <c r="C383" s="7"/>
    </row>
    <row r="384" spans="1:3">
      <c r="A384" s="4"/>
      <c r="B384" s="11"/>
      <c r="C384" s="7"/>
    </row>
    <row r="385" spans="1:3">
      <c r="A385" s="4"/>
      <c r="B385" s="11"/>
      <c r="C385" s="7"/>
    </row>
    <row r="386" spans="1:3">
      <c r="A386" s="1"/>
      <c r="B386" s="11"/>
      <c r="C386" s="35"/>
    </row>
    <row r="387" spans="1:3">
      <c r="A387" s="4"/>
      <c r="B387" s="11"/>
      <c r="C387" s="7"/>
    </row>
    <row r="388" spans="1:3">
      <c r="A388" s="4"/>
      <c r="B388" s="11"/>
      <c r="C388" s="7"/>
    </row>
    <row r="389" spans="1:3">
      <c r="A389" s="4"/>
      <c r="B389" s="11"/>
      <c r="C389" s="7"/>
    </row>
    <row r="390" spans="1:3">
      <c r="A390" s="4"/>
      <c r="B390" s="11"/>
      <c r="C390" s="7"/>
    </row>
    <row r="391" spans="1:3">
      <c r="A391" s="4"/>
      <c r="B391" s="11"/>
      <c r="C391" s="7"/>
    </row>
    <row r="392" spans="1:3">
      <c r="A392" s="4"/>
      <c r="B392" s="11"/>
      <c r="C392" s="7"/>
    </row>
    <row r="393" spans="1:3">
      <c r="A393" s="4"/>
      <c r="B393" s="11"/>
      <c r="C393" s="7"/>
    </row>
    <row r="394" spans="1:3">
      <c r="A394" s="4"/>
      <c r="B394" s="11"/>
      <c r="C394" s="7"/>
    </row>
    <row r="395" spans="1:3">
      <c r="A395" s="4"/>
      <c r="B395" s="11"/>
      <c r="C395" s="7"/>
    </row>
    <row r="396" spans="1:3">
      <c r="A396" s="4"/>
      <c r="B396" s="11"/>
      <c r="C396" s="7"/>
    </row>
    <row r="397" spans="1:3">
      <c r="A397" s="4"/>
      <c r="B397" s="11"/>
      <c r="C397" s="7"/>
    </row>
    <row r="398" spans="1:3">
      <c r="A398" s="4"/>
      <c r="B398" s="11"/>
      <c r="C398" s="7"/>
    </row>
    <row r="399" spans="1:3">
      <c r="A399" s="4"/>
      <c r="B399" s="11"/>
      <c r="C399" s="7"/>
    </row>
    <row r="400" spans="1:3">
      <c r="A400" s="4"/>
      <c r="B400" s="11"/>
      <c r="C400" s="7"/>
    </row>
    <row r="401" spans="1:3">
      <c r="A401" s="4"/>
      <c r="B401" s="11"/>
      <c r="C401" s="7"/>
    </row>
    <row r="402" spans="1:3">
      <c r="A402" s="4"/>
      <c r="B402" s="11"/>
      <c r="C402" s="7"/>
    </row>
    <row r="403" spans="1:3">
      <c r="A403" s="4"/>
      <c r="B403" s="11"/>
      <c r="C403" s="7"/>
    </row>
    <row r="404" spans="1:3">
      <c r="A404" s="4"/>
      <c r="B404" s="11"/>
      <c r="C404" s="7"/>
    </row>
    <row r="405" spans="1:3">
      <c r="A405" s="4"/>
      <c r="B405" s="11"/>
      <c r="C405" s="7"/>
    </row>
    <row r="406" spans="1:3">
      <c r="A406" s="4"/>
      <c r="B406" s="11"/>
      <c r="C406" s="7"/>
    </row>
    <row r="407" spans="1:3">
      <c r="A407" s="4"/>
      <c r="B407" s="11"/>
      <c r="C407" s="7"/>
    </row>
    <row r="408" spans="1:3">
      <c r="A408" s="4"/>
      <c r="B408" s="11"/>
      <c r="C408" s="7"/>
    </row>
    <row r="409" spans="1:3">
      <c r="A409" s="4"/>
      <c r="B409" s="11"/>
      <c r="C409" s="7"/>
    </row>
    <row r="410" spans="1:3">
      <c r="A410" s="4"/>
      <c r="B410" s="11"/>
      <c r="C410" s="7"/>
    </row>
    <row r="411" spans="1:3">
      <c r="A411" s="4"/>
      <c r="B411" s="11"/>
      <c r="C411" s="7"/>
    </row>
    <row r="412" spans="1:3">
      <c r="A412" s="4"/>
      <c r="B412" s="11"/>
      <c r="C412" s="7"/>
    </row>
    <row r="413" spans="1:3">
      <c r="A413" s="4"/>
      <c r="B413" s="11"/>
      <c r="C413" s="7"/>
    </row>
    <row r="414" spans="1:3">
      <c r="A414" s="4"/>
      <c r="B414" s="11"/>
      <c r="C414" s="7"/>
    </row>
    <row r="415" spans="1:3">
      <c r="A415" s="4"/>
      <c r="B415" s="11"/>
      <c r="C415" s="7"/>
    </row>
    <row r="416" spans="1:3">
      <c r="A416" s="4"/>
      <c r="B416" s="11"/>
      <c r="C416" s="7"/>
    </row>
    <row r="417" spans="1:3">
      <c r="A417" s="4"/>
      <c r="B417" s="11"/>
      <c r="C417" s="7"/>
    </row>
    <row r="418" spans="1:3">
      <c r="A418" s="4"/>
      <c r="B418" s="11"/>
      <c r="C418" s="7"/>
    </row>
    <row r="419" spans="1:3">
      <c r="A419" s="4"/>
      <c r="B419" s="11"/>
      <c r="C419" s="7"/>
    </row>
    <row r="420" spans="1:3">
      <c r="A420" s="4"/>
      <c r="B420" s="11"/>
      <c r="C420" s="7"/>
    </row>
    <row r="421" spans="1:3">
      <c r="A421" s="4"/>
      <c r="B421" s="11"/>
      <c r="C421" s="7"/>
    </row>
    <row r="422" spans="1:3">
      <c r="A422" s="4"/>
      <c r="B422" s="11"/>
      <c r="C422" s="7"/>
    </row>
    <row r="423" spans="1:3">
      <c r="A423" s="4"/>
      <c r="B423" s="11"/>
      <c r="C423" s="7"/>
    </row>
    <row r="424" spans="1:3">
      <c r="A424" s="4"/>
      <c r="B424" s="11"/>
      <c r="C424" s="7"/>
    </row>
    <row r="425" spans="1:3">
      <c r="A425" s="4"/>
      <c r="B425" s="11"/>
      <c r="C425" s="7"/>
    </row>
    <row r="426" spans="1:3">
      <c r="A426" s="4"/>
      <c r="B426" s="11"/>
      <c r="C426" s="7"/>
    </row>
    <row r="427" spans="1:3">
      <c r="A427" s="4"/>
      <c r="B427" s="11"/>
      <c r="C427" s="7"/>
    </row>
    <row r="428" spans="1:3">
      <c r="A428" s="4"/>
      <c r="B428" s="11"/>
      <c r="C428" s="7"/>
    </row>
    <row r="429" spans="1:3">
      <c r="A429" s="4"/>
      <c r="B429" s="11"/>
      <c r="C429" s="7"/>
    </row>
    <row r="430" spans="1:3">
      <c r="A430" s="4"/>
      <c r="B430" s="11"/>
      <c r="C430" s="7"/>
    </row>
    <row r="431" spans="1:3">
      <c r="A431" s="4"/>
      <c r="B431" s="11"/>
      <c r="C431" s="7"/>
    </row>
    <row r="432" spans="1:3">
      <c r="A432" s="4"/>
      <c r="B432" s="11"/>
      <c r="C432" s="7"/>
    </row>
    <row r="433" spans="1:3">
      <c r="A433" s="4"/>
      <c r="B433" s="11"/>
      <c r="C433" s="7"/>
    </row>
    <row r="434" spans="1:3">
      <c r="A434" s="4"/>
      <c r="B434" s="11"/>
      <c r="C434" s="7"/>
    </row>
    <row r="435" spans="1:3">
      <c r="A435" s="4"/>
      <c r="B435" s="11"/>
      <c r="C435" s="7"/>
    </row>
    <row r="436" spans="1:3">
      <c r="A436" s="4"/>
      <c r="B436" s="11"/>
      <c r="C436" s="7"/>
    </row>
    <row r="437" spans="1:3">
      <c r="A437" s="4"/>
      <c r="B437" s="11"/>
      <c r="C437" s="7"/>
    </row>
    <row r="438" spans="1:3">
      <c r="A438" s="4"/>
      <c r="B438" s="11"/>
      <c r="C438" s="7"/>
    </row>
    <row r="439" spans="1:3">
      <c r="A439" s="4"/>
      <c r="B439" s="11"/>
      <c r="C439" s="7"/>
    </row>
    <row r="440" spans="1:3">
      <c r="A440" s="4"/>
      <c r="B440" s="11"/>
      <c r="C440" s="7"/>
    </row>
    <row r="441" spans="1:3">
      <c r="A441" s="4"/>
      <c r="B441" s="11"/>
      <c r="C441" s="7"/>
    </row>
    <row r="442" spans="1:3">
      <c r="A442" s="4"/>
      <c r="B442" s="11"/>
      <c r="C442" s="7"/>
    </row>
    <row r="443" spans="1:3">
      <c r="A443" s="4"/>
      <c r="B443" s="11"/>
      <c r="C443" s="7"/>
    </row>
    <row r="444" spans="1:3">
      <c r="A444" s="4"/>
      <c r="B444" s="11"/>
      <c r="C444" s="7"/>
    </row>
    <row r="445" spans="1:3">
      <c r="A445" s="4"/>
      <c r="B445" s="11"/>
      <c r="C445" s="7"/>
    </row>
    <row r="446" spans="1:3">
      <c r="A446" s="4"/>
      <c r="B446" s="11"/>
      <c r="C446" s="7"/>
    </row>
    <row r="447" spans="1:3">
      <c r="A447" s="4"/>
      <c r="B447" s="11"/>
      <c r="C447" s="7"/>
    </row>
    <row r="448" spans="1:3">
      <c r="A448" s="4"/>
      <c r="B448" s="11"/>
      <c r="C448" s="7"/>
    </row>
    <row r="449" spans="1:3">
      <c r="A449" s="4"/>
      <c r="B449" s="11"/>
      <c r="C449" s="7"/>
    </row>
    <row r="450" spans="1:3">
      <c r="A450" s="4"/>
      <c r="B450" s="11"/>
      <c r="C450" s="7"/>
    </row>
    <row r="451" spans="1:3">
      <c r="A451" s="4"/>
      <c r="B451" s="11"/>
      <c r="C451" s="7"/>
    </row>
    <row r="452" spans="1:3">
      <c r="A452" s="4"/>
      <c r="B452" s="11"/>
      <c r="C452" s="7"/>
    </row>
    <row r="453" spans="1:3">
      <c r="A453" s="4"/>
      <c r="B453" s="11"/>
      <c r="C453" s="7"/>
    </row>
    <row r="454" spans="1:3">
      <c r="A454" s="4"/>
      <c r="B454" s="11"/>
      <c r="C454" s="7"/>
    </row>
    <row r="455" spans="1:3">
      <c r="A455" s="4"/>
      <c r="B455" s="11"/>
      <c r="C455" s="7"/>
    </row>
    <row r="456" spans="1:3">
      <c r="A456" s="4"/>
      <c r="B456" s="11"/>
      <c r="C456" s="7"/>
    </row>
    <row r="457" spans="1:3">
      <c r="A457" s="4"/>
      <c r="B457" s="11"/>
      <c r="C457" s="7"/>
    </row>
    <row r="458" spans="1:3">
      <c r="A458" s="4"/>
      <c r="B458" s="11"/>
      <c r="C458" s="7"/>
    </row>
    <row r="459" spans="1:3">
      <c r="A459" s="4"/>
      <c r="B459" s="11"/>
      <c r="C459" s="7"/>
    </row>
    <row r="460" spans="1:3">
      <c r="A460" s="4"/>
      <c r="B460" s="11"/>
      <c r="C460" s="7"/>
    </row>
    <row r="461" spans="1:3">
      <c r="A461" s="4"/>
      <c r="B461" s="11"/>
      <c r="C461" s="7"/>
    </row>
    <row r="462" spans="1:3">
      <c r="A462" s="4"/>
      <c r="B462" s="11"/>
      <c r="C462" s="7"/>
    </row>
    <row r="463" spans="1:3">
      <c r="A463" s="4"/>
      <c r="B463" s="11"/>
      <c r="C463" s="7"/>
    </row>
    <row r="464" spans="1:3">
      <c r="A464" s="4"/>
      <c r="B464" s="11"/>
      <c r="C464" s="7"/>
    </row>
    <row r="465" spans="1:3">
      <c r="A465" s="4"/>
      <c r="B465" s="11"/>
      <c r="C465" s="7"/>
    </row>
    <row r="466" spans="1:3">
      <c r="A466" s="4"/>
      <c r="B466" s="11"/>
      <c r="C466" s="7"/>
    </row>
    <row r="467" spans="1:3">
      <c r="A467" s="4"/>
      <c r="B467" s="11"/>
      <c r="C467" s="7"/>
    </row>
    <row r="468" spans="1:3">
      <c r="A468" s="4"/>
      <c r="B468" s="11"/>
      <c r="C468" s="7"/>
    </row>
    <row r="469" spans="1:3">
      <c r="A469" s="4"/>
      <c r="B469" s="11"/>
      <c r="C469" s="7"/>
    </row>
    <row r="470" spans="1:3">
      <c r="A470" s="4"/>
      <c r="B470" s="11"/>
      <c r="C470" s="7"/>
    </row>
    <row r="471" spans="1:3">
      <c r="A471" s="4"/>
      <c r="B471" s="11"/>
      <c r="C471" s="7"/>
    </row>
    <row r="472" spans="1:3">
      <c r="A472" s="4"/>
      <c r="B472" s="11"/>
      <c r="C472" s="7"/>
    </row>
    <row r="473" spans="1:3">
      <c r="A473" s="4"/>
      <c r="B473" s="11"/>
      <c r="C473" s="7"/>
    </row>
    <row r="474" spans="1:3">
      <c r="A474" s="4"/>
      <c r="B474" s="11"/>
      <c r="C474" s="7"/>
    </row>
    <row r="475" spans="1:3">
      <c r="A475" s="4"/>
      <c r="B475" s="11"/>
      <c r="C475" s="7"/>
    </row>
    <row r="476" spans="1:3">
      <c r="A476" s="4"/>
      <c r="B476" s="11"/>
      <c r="C476" s="7"/>
    </row>
    <row r="477" spans="1:3">
      <c r="A477" s="4"/>
      <c r="B477" s="11"/>
      <c r="C477" s="7"/>
    </row>
    <row r="478" spans="1:3">
      <c r="A478" s="4"/>
      <c r="B478" s="11"/>
      <c r="C478" s="7"/>
    </row>
    <row r="479" spans="1:3">
      <c r="A479" s="4"/>
      <c r="B479" s="11"/>
      <c r="C479" s="7"/>
    </row>
    <row r="480" spans="1:3">
      <c r="A480" s="4"/>
      <c r="B480" s="11"/>
      <c r="C480" s="7"/>
    </row>
    <row r="481" spans="1:3">
      <c r="A481" s="4"/>
      <c r="B481" s="11"/>
      <c r="C481" s="7"/>
    </row>
    <row r="482" spans="1:3">
      <c r="A482" s="4"/>
      <c r="B482" s="11"/>
      <c r="C482" s="7"/>
    </row>
    <row r="483" spans="1:3">
      <c r="A483" s="4"/>
      <c r="B483" s="11"/>
      <c r="C483" s="7"/>
    </row>
    <row r="484" spans="1:3">
      <c r="A484" s="4"/>
      <c r="B484" s="11"/>
      <c r="C484" s="7"/>
    </row>
    <row r="485" spans="1:3">
      <c r="A485" s="4"/>
      <c r="B485" s="11"/>
      <c r="C485" s="7"/>
    </row>
    <row r="486" spans="1:3">
      <c r="A486" s="4"/>
      <c r="B486" s="11"/>
      <c r="C486" s="7"/>
    </row>
    <row r="487" spans="1:3">
      <c r="A487" s="4"/>
      <c r="B487" s="11"/>
      <c r="C487" s="7"/>
    </row>
    <row r="488" spans="1:3">
      <c r="A488" s="4"/>
      <c r="B488" s="11"/>
      <c r="C488" s="7"/>
    </row>
    <row r="489" spans="1:3">
      <c r="A489" s="4"/>
      <c r="B489" s="11"/>
      <c r="C489" s="7"/>
    </row>
    <row r="490" spans="1:3">
      <c r="A490" s="4"/>
      <c r="B490" s="11"/>
      <c r="C490" s="7"/>
    </row>
    <row r="491" spans="1:3">
      <c r="A491" s="4"/>
      <c r="B491" s="11"/>
      <c r="C491" s="7"/>
    </row>
    <row r="492" spans="1:3">
      <c r="A492" s="4"/>
      <c r="B492" s="11"/>
      <c r="C492" s="7"/>
    </row>
    <row r="493" spans="1:3">
      <c r="A493" s="4"/>
      <c r="B493" s="11"/>
      <c r="C493" s="7"/>
    </row>
    <row r="494" spans="1:3">
      <c r="A494" s="4"/>
      <c r="B494" s="11"/>
      <c r="C494" s="7"/>
    </row>
    <row r="495" spans="1:3">
      <c r="A495" s="4"/>
      <c r="B495" s="11"/>
      <c r="C495" s="7"/>
    </row>
    <row r="496" spans="1:3">
      <c r="A496" s="4"/>
      <c r="B496" s="11"/>
      <c r="C496" s="7"/>
    </row>
    <row r="497" spans="1:3">
      <c r="A497" s="4"/>
      <c r="B497" s="11"/>
      <c r="C497" s="7"/>
    </row>
    <row r="498" spans="1:3">
      <c r="A498" s="4"/>
      <c r="B498" s="11"/>
      <c r="C498" s="7"/>
    </row>
    <row r="499" spans="1:3">
      <c r="A499" s="4"/>
      <c r="B499" s="11"/>
      <c r="C499" s="7"/>
    </row>
    <row r="500" spans="1:3">
      <c r="A500" s="4"/>
      <c r="B500" s="11"/>
      <c r="C500" s="7"/>
    </row>
    <row r="501" spans="1:3">
      <c r="A501" s="4"/>
      <c r="B501" s="11"/>
      <c r="C501" s="7"/>
    </row>
    <row r="502" spans="1:3">
      <c r="A502" s="4"/>
      <c r="B502" s="11"/>
      <c r="C502" s="7"/>
    </row>
    <row r="503" spans="1:3">
      <c r="A503" s="4"/>
      <c r="B503" s="11"/>
      <c r="C503" s="7"/>
    </row>
    <row r="504" spans="1:3">
      <c r="A504" s="4"/>
      <c r="B504" s="11"/>
      <c r="C504" s="7"/>
    </row>
    <row r="505" spans="1:3">
      <c r="A505" s="4"/>
      <c r="B505" s="11"/>
      <c r="C505" s="7"/>
    </row>
    <row r="506" spans="1:3">
      <c r="A506" s="4"/>
      <c r="B506" s="11"/>
      <c r="C506" s="7"/>
    </row>
    <row r="507" spans="1:3">
      <c r="A507" s="4"/>
      <c r="B507" s="11"/>
      <c r="C507" s="7"/>
    </row>
    <row r="508" spans="1:3">
      <c r="A508" s="4"/>
      <c r="B508" s="11"/>
      <c r="C508" s="7"/>
    </row>
    <row r="509" spans="1:3">
      <c r="A509" s="4"/>
      <c r="B509" s="11"/>
      <c r="C509" s="7"/>
    </row>
    <row r="510" spans="1:3">
      <c r="A510" s="4"/>
      <c r="B510" s="11"/>
      <c r="C510" s="7"/>
    </row>
    <row r="511" spans="1:3">
      <c r="A511" s="4"/>
      <c r="B511" s="11"/>
      <c r="C511" s="7"/>
    </row>
    <row r="512" spans="1:3">
      <c r="A512" s="4"/>
      <c r="B512" s="11"/>
      <c r="C512" s="7"/>
    </row>
    <row r="513" spans="1:3">
      <c r="A513" s="4"/>
      <c r="B513" s="11"/>
      <c r="C513" s="7"/>
    </row>
    <row r="514" spans="1:3">
      <c r="A514" s="4"/>
      <c r="B514" s="11"/>
      <c r="C514" s="7"/>
    </row>
    <row r="515" spans="1:3">
      <c r="A515" s="4"/>
      <c r="B515" s="11"/>
      <c r="C515" s="7"/>
    </row>
    <row r="516" spans="1:3">
      <c r="A516" s="4"/>
      <c r="B516" s="11"/>
      <c r="C516" s="7"/>
    </row>
    <row r="517" spans="1:3">
      <c r="A517" s="4"/>
      <c r="B517" s="11"/>
      <c r="C517" s="7"/>
    </row>
    <row r="518" spans="1:3">
      <c r="A518" s="4"/>
      <c r="B518" s="11"/>
      <c r="C518" s="7"/>
    </row>
    <row r="519" spans="1:3">
      <c r="A519" s="4"/>
      <c r="B519" s="11"/>
      <c r="C519" s="7"/>
    </row>
    <row r="520" spans="1:3">
      <c r="A520" s="4"/>
      <c r="B520" s="11"/>
      <c r="C520" s="7"/>
    </row>
    <row r="521" spans="1:3">
      <c r="A521" s="4"/>
      <c r="B521" s="11"/>
      <c r="C521" s="7"/>
    </row>
    <row r="522" spans="1:3">
      <c r="A522" s="4"/>
      <c r="B522" s="11"/>
      <c r="C522" s="7"/>
    </row>
    <row r="523" spans="1:3">
      <c r="A523" s="4"/>
      <c r="B523" s="11"/>
      <c r="C523" s="7"/>
    </row>
    <row r="524" spans="1:3">
      <c r="A524" s="4"/>
      <c r="B524" s="11"/>
      <c r="C524" s="7"/>
    </row>
    <row r="525" spans="1:3">
      <c r="A525" s="4"/>
      <c r="B525" s="11"/>
      <c r="C525" s="7"/>
    </row>
    <row r="526" spans="1:3">
      <c r="A526" s="4"/>
      <c r="B526" s="11"/>
      <c r="C526" s="7"/>
    </row>
    <row r="527" spans="1:3">
      <c r="A527" s="4"/>
      <c r="B527" s="11"/>
      <c r="C527" s="7"/>
    </row>
    <row r="528" spans="1:3">
      <c r="A528" s="4"/>
      <c r="B528" s="11"/>
      <c r="C528" s="7"/>
    </row>
    <row r="529" spans="1:3">
      <c r="A529" s="4"/>
      <c r="B529" s="11"/>
      <c r="C529" s="7"/>
    </row>
    <row r="530" spans="1:3">
      <c r="A530" s="4"/>
      <c r="B530" s="11"/>
      <c r="C530" s="7"/>
    </row>
    <row r="531" spans="1:3">
      <c r="A531" s="4"/>
      <c r="B531" s="11"/>
      <c r="C531" s="7"/>
    </row>
    <row r="532" spans="1:3">
      <c r="A532" s="4"/>
      <c r="B532" s="11"/>
      <c r="C532" s="7"/>
    </row>
    <row r="533" spans="1:3">
      <c r="A533" s="4"/>
      <c r="B533" s="11"/>
      <c r="C533" s="7"/>
    </row>
    <row r="534" spans="1:3">
      <c r="A534" s="4"/>
      <c r="B534" s="11"/>
      <c r="C534" s="7"/>
    </row>
    <row r="535" spans="1:3">
      <c r="A535" s="4"/>
      <c r="B535" s="11"/>
      <c r="C535" s="7"/>
    </row>
    <row r="536" spans="1:3">
      <c r="A536" s="4"/>
      <c r="B536" s="11"/>
      <c r="C536" s="7"/>
    </row>
    <row r="537" spans="1:3">
      <c r="A537" s="4"/>
      <c r="B537" s="11"/>
      <c r="C537" s="7"/>
    </row>
    <row r="538" spans="1:3">
      <c r="A538" s="4"/>
      <c r="B538" s="11"/>
      <c r="C538" s="7"/>
    </row>
    <row r="539" spans="1:3">
      <c r="A539" s="4"/>
      <c r="B539" s="11"/>
      <c r="C539" s="7"/>
    </row>
    <row r="540" spans="1:3">
      <c r="A540" s="4"/>
      <c r="B540" s="11"/>
      <c r="C540" s="7"/>
    </row>
    <row r="541" spans="1:3">
      <c r="A541" s="4"/>
      <c r="B541" s="11"/>
      <c r="C541" s="7"/>
    </row>
    <row r="542" spans="1:3">
      <c r="A542" s="4"/>
      <c r="B542" s="11"/>
      <c r="C542" s="7"/>
    </row>
    <row r="543" spans="1:3">
      <c r="A543" s="4"/>
      <c r="B543" s="11"/>
      <c r="C543" s="7"/>
    </row>
    <row r="544" spans="1:3">
      <c r="A544" s="4"/>
      <c r="B544" s="11"/>
      <c r="C544" s="7"/>
    </row>
    <row r="545" spans="1:3">
      <c r="A545" s="4"/>
      <c r="B545" s="11"/>
      <c r="C545" s="7"/>
    </row>
    <row r="546" spans="1:3">
      <c r="A546" s="4"/>
      <c r="B546" s="11"/>
      <c r="C546" s="7"/>
    </row>
    <row r="547" spans="1:3">
      <c r="A547" s="4"/>
      <c r="B547" s="11"/>
      <c r="C547" s="7"/>
    </row>
    <row r="548" spans="1:3">
      <c r="A548" s="4"/>
      <c r="B548" s="11"/>
      <c r="C548" s="7"/>
    </row>
    <row r="549" spans="1:3">
      <c r="A549" s="4"/>
      <c r="B549" s="11"/>
      <c r="C549" s="7"/>
    </row>
    <row r="550" spans="1:3">
      <c r="A550" s="4"/>
      <c r="B550" s="11"/>
      <c r="C550" s="7"/>
    </row>
    <row r="551" spans="1:3">
      <c r="A551" s="4"/>
      <c r="B551" s="11"/>
      <c r="C551" s="7"/>
    </row>
    <row r="552" spans="1:3">
      <c r="A552" s="4"/>
      <c r="B552" s="11"/>
      <c r="C552" s="7"/>
    </row>
    <row r="553" spans="1:3">
      <c r="A553" s="4"/>
      <c r="B553" s="11"/>
      <c r="C553" s="7"/>
    </row>
    <row r="554" spans="1:3">
      <c r="A554" s="4"/>
      <c r="B554" s="11"/>
      <c r="C554" s="7"/>
    </row>
    <row r="555" spans="1:3">
      <c r="A555" s="4"/>
      <c r="B555" s="11"/>
      <c r="C555" s="7"/>
    </row>
    <row r="556" spans="1:3">
      <c r="A556" s="4"/>
      <c r="B556" s="11"/>
      <c r="C556" s="7"/>
    </row>
    <row r="557" spans="1:3">
      <c r="A557" s="4"/>
      <c r="B557" s="11"/>
      <c r="C557" s="7"/>
    </row>
    <row r="558" spans="1:3">
      <c r="A558" s="4"/>
      <c r="B558" s="11"/>
      <c r="C558" s="7"/>
    </row>
    <row r="559" spans="1:3">
      <c r="A559" s="4"/>
      <c r="B559" s="11"/>
      <c r="C559" s="7"/>
    </row>
    <row r="560" spans="1:3">
      <c r="A560" s="4"/>
      <c r="B560" s="11"/>
      <c r="C560" s="7"/>
    </row>
    <row r="561" spans="1:3">
      <c r="A561" s="4"/>
      <c r="B561" s="11"/>
      <c r="C561" s="7"/>
    </row>
    <row r="562" spans="1:3">
      <c r="A562" s="4"/>
      <c r="B562" s="11"/>
      <c r="C562" s="7"/>
    </row>
    <row r="563" spans="1:3">
      <c r="A563" s="4"/>
      <c r="B563" s="11"/>
      <c r="C563" s="7"/>
    </row>
    <row r="564" spans="1:3">
      <c r="A564" s="4"/>
      <c r="B564" s="11"/>
      <c r="C564" s="7"/>
    </row>
    <row r="565" spans="1:3">
      <c r="A565" s="4"/>
      <c r="B565" s="11"/>
      <c r="C565" s="7"/>
    </row>
    <row r="566" spans="1:3">
      <c r="A566" s="4"/>
      <c r="B566" s="11"/>
      <c r="C566" s="7"/>
    </row>
    <row r="567" spans="1:3">
      <c r="A567" s="4"/>
      <c r="B567" s="11"/>
      <c r="C567" s="7"/>
    </row>
    <row r="568" spans="1:3">
      <c r="A568" s="4"/>
      <c r="B568" s="11"/>
      <c r="C568" s="7"/>
    </row>
    <row r="569" spans="1:3">
      <c r="A569" s="4"/>
      <c r="B569" s="11"/>
      <c r="C569" s="7"/>
    </row>
    <row r="570" spans="1:3">
      <c r="A570" s="4"/>
      <c r="B570" s="11"/>
      <c r="C570" s="7"/>
    </row>
    <row r="571" spans="1:3">
      <c r="A571" s="4"/>
      <c r="B571" s="11"/>
      <c r="C571" s="7"/>
    </row>
    <row r="572" spans="1:3">
      <c r="A572" s="4"/>
      <c r="B572" s="11"/>
      <c r="C572" s="7"/>
    </row>
    <row r="573" spans="1:3">
      <c r="A573" s="4"/>
      <c r="B573" s="11"/>
      <c r="C573" s="7"/>
    </row>
    <row r="574" spans="1:3">
      <c r="A574" s="4"/>
      <c r="B574" s="11"/>
      <c r="C574" s="7"/>
    </row>
    <row r="575" spans="1:3">
      <c r="A575" s="4"/>
      <c r="B575" s="11"/>
      <c r="C575" s="7"/>
    </row>
    <row r="576" spans="1:3">
      <c r="A576" s="4"/>
      <c r="B576" s="11"/>
      <c r="C576" s="7"/>
    </row>
    <row r="577" spans="1:3">
      <c r="A577" s="4"/>
      <c r="B577" s="11"/>
      <c r="C577" s="7"/>
    </row>
    <row r="578" spans="1:3">
      <c r="A578" s="4"/>
      <c r="B578" s="11"/>
      <c r="C578" s="7"/>
    </row>
    <row r="579" spans="1:3">
      <c r="A579" s="4"/>
      <c r="B579" s="11"/>
      <c r="C579" s="7"/>
    </row>
    <row r="580" spans="1:3">
      <c r="A580" s="4"/>
      <c r="B580" s="11"/>
      <c r="C580" s="7"/>
    </row>
    <row r="581" spans="1:3">
      <c r="A581" s="4"/>
      <c r="B581" s="11"/>
      <c r="C581" s="7"/>
    </row>
    <row r="582" spans="1:3">
      <c r="A582" s="4"/>
      <c r="B582" s="11"/>
      <c r="C582" s="7"/>
    </row>
    <row r="583" spans="1:3">
      <c r="A583" s="4"/>
      <c r="B583" s="11"/>
      <c r="C583" s="7"/>
    </row>
    <row r="584" spans="1:3">
      <c r="A584" s="4"/>
      <c r="B584" s="11"/>
      <c r="C584" s="7"/>
    </row>
    <row r="585" spans="1:3">
      <c r="A585" s="4"/>
      <c r="B585" s="11"/>
      <c r="C585" s="7"/>
    </row>
    <row r="586" spans="1:3">
      <c r="A586" s="4"/>
      <c r="B586" s="11"/>
      <c r="C586" s="7"/>
    </row>
    <row r="587" spans="1:3">
      <c r="A587" s="4"/>
      <c r="B587" s="11"/>
      <c r="C587" s="7"/>
    </row>
    <row r="588" spans="1:3">
      <c r="A588" s="4"/>
      <c r="B588" s="11"/>
      <c r="C588" s="7"/>
    </row>
    <row r="589" spans="1:3">
      <c r="A589" s="4"/>
      <c r="B589" s="11"/>
      <c r="C589" s="7"/>
    </row>
    <row r="590" spans="1:3">
      <c r="A590" s="4"/>
      <c r="B590" s="11"/>
      <c r="C590" s="7"/>
    </row>
    <row r="591" spans="1:3">
      <c r="A591" s="4"/>
      <c r="B591" s="12"/>
      <c r="C591" s="7"/>
    </row>
    <row r="592" spans="1:3">
      <c r="A592" s="4"/>
      <c r="B592" s="11"/>
      <c r="C592" s="7"/>
    </row>
    <row r="593" spans="1:3">
      <c r="A593" s="4"/>
      <c r="B593" s="11"/>
      <c r="C593" s="7"/>
    </row>
    <row r="594" spans="1:3">
      <c r="A594" s="4"/>
      <c r="B594" s="11"/>
      <c r="C594" s="7"/>
    </row>
    <row r="595" spans="1:3">
      <c r="A595" s="4"/>
      <c r="B595" s="11"/>
      <c r="C595" s="7"/>
    </row>
    <row r="596" spans="1:3">
      <c r="A596" s="4"/>
      <c r="B596" s="13"/>
      <c r="C596" s="7"/>
    </row>
    <row r="597" spans="1:3">
      <c r="A597" s="4"/>
      <c r="B597" s="11"/>
      <c r="C597" s="7"/>
    </row>
    <row r="598" spans="1:3">
      <c r="A598" s="4"/>
      <c r="B598" s="11"/>
      <c r="C598" s="7"/>
    </row>
    <row r="599" spans="1:3">
      <c r="A599" s="4"/>
      <c r="B599" s="11"/>
      <c r="C599" s="7"/>
    </row>
    <row r="600" spans="1:3">
      <c r="A600" s="4"/>
      <c r="B600" s="11"/>
      <c r="C600" s="7"/>
    </row>
    <row r="601" spans="1:3">
      <c r="A601" s="4"/>
      <c r="B601" s="11"/>
      <c r="C601" s="7"/>
    </row>
    <row r="602" spans="1:3">
      <c r="A602" s="4"/>
      <c r="B602" s="11"/>
      <c r="C602" s="7"/>
    </row>
    <row r="603" spans="1:3">
      <c r="A603" s="4"/>
      <c r="B603" s="12"/>
      <c r="C603" s="7"/>
    </row>
    <row r="604" spans="1:3">
      <c r="A604" s="4"/>
      <c r="B604" s="11"/>
      <c r="C604" s="7"/>
    </row>
    <row r="605" spans="1:3">
      <c r="A605" s="4"/>
      <c r="B605" s="11"/>
      <c r="C605" s="7"/>
    </row>
    <row r="606" spans="1:3">
      <c r="A606" s="4"/>
      <c r="B606" s="11"/>
      <c r="C606" s="7"/>
    </row>
    <row r="607" spans="1:3">
      <c r="A607" s="4"/>
      <c r="B607" s="11"/>
      <c r="C607" s="7"/>
    </row>
    <row r="608" spans="1:3">
      <c r="A608" s="4"/>
      <c r="B608" s="11"/>
      <c r="C608" s="7"/>
    </row>
    <row r="609" spans="1:3">
      <c r="A609" s="4"/>
      <c r="B609" s="11"/>
      <c r="C609" s="7"/>
    </row>
    <row r="610" spans="1:3">
      <c r="A610" s="4"/>
      <c r="B610" s="11"/>
      <c r="C610" s="7"/>
    </row>
    <row r="611" spans="1:3">
      <c r="A611" s="4"/>
      <c r="B611" s="11"/>
      <c r="C611" s="7"/>
    </row>
    <row r="612" spans="1:3">
      <c r="A612" s="4"/>
      <c r="B612" s="11"/>
      <c r="C612" s="7"/>
    </row>
    <row r="613" spans="1:3">
      <c r="A613" s="4"/>
      <c r="B613" s="11"/>
      <c r="C613" s="7"/>
    </row>
    <row r="614" spans="1:3">
      <c r="A614" s="4"/>
      <c r="B614" s="11"/>
      <c r="C614" s="7"/>
    </row>
    <row r="615" spans="1:3">
      <c r="A615" s="4"/>
      <c r="B615" s="11"/>
      <c r="C615" s="7"/>
    </row>
    <row r="616" spans="1:3">
      <c r="A616" s="4"/>
      <c r="B616" s="11"/>
      <c r="C616" s="7"/>
    </row>
    <row r="617" spans="1:3">
      <c r="A617" s="4"/>
      <c r="B617" s="11"/>
      <c r="C617" s="7"/>
    </row>
    <row r="618" spans="1:3">
      <c r="A618" s="4"/>
      <c r="B618" s="11"/>
      <c r="C618" s="7"/>
    </row>
    <row r="619" spans="1:3">
      <c r="A619" s="4"/>
      <c r="B619" s="11"/>
      <c r="C619" s="7"/>
    </row>
    <row r="620" spans="1:3">
      <c r="A620" s="4"/>
      <c r="B620" s="12"/>
      <c r="C620" s="7"/>
    </row>
    <row r="621" spans="1:3">
      <c r="A621" s="4"/>
      <c r="B621" s="11"/>
      <c r="C621" s="7"/>
    </row>
    <row r="622" spans="1:3">
      <c r="A622" s="4"/>
      <c r="B622" s="11"/>
      <c r="C622" s="7"/>
    </row>
    <row r="623" spans="1:3">
      <c r="A623" s="4"/>
      <c r="B623" s="11"/>
      <c r="C623" s="7"/>
    </row>
    <row r="624" spans="1:3">
      <c r="A624" s="4"/>
      <c r="B624" s="12"/>
      <c r="C624" s="7"/>
    </row>
    <row r="625" spans="1:3">
      <c r="A625" s="4"/>
      <c r="B625" s="11"/>
      <c r="C625" s="7"/>
    </row>
    <row r="626" spans="1:3">
      <c r="A626" s="4"/>
      <c r="B626" s="11"/>
      <c r="C626" s="7"/>
    </row>
    <row r="627" spans="1:3">
      <c r="A627" s="4"/>
      <c r="B627" s="13"/>
      <c r="C627" s="7"/>
    </row>
    <row r="628" spans="1:3">
      <c r="A628" s="4"/>
      <c r="B628" s="13"/>
      <c r="C628" s="7"/>
    </row>
    <row r="629" spans="1:3">
      <c r="A629" s="1"/>
      <c r="B629" s="13"/>
      <c r="C629" s="35"/>
    </row>
    <row r="630" spans="1:3">
      <c r="A630" s="4"/>
      <c r="B630" s="11"/>
      <c r="C630" s="7"/>
    </row>
    <row r="631" spans="1:3">
      <c r="A631" s="4"/>
      <c r="B631" s="11"/>
      <c r="C631" s="7"/>
    </row>
    <row r="632" spans="1:3">
      <c r="A632" s="4"/>
      <c r="B632" s="13"/>
      <c r="C632" s="7"/>
    </row>
    <row r="633" spans="1:3">
      <c r="A633" s="4"/>
      <c r="B633" s="13"/>
      <c r="C633" s="7"/>
    </row>
    <row r="634" spans="1:3">
      <c r="A634" s="2"/>
      <c r="B634" s="11"/>
      <c r="C634" s="7"/>
    </row>
    <row r="635" spans="1:3">
      <c r="A635" s="4"/>
      <c r="B635" s="13"/>
      <c r="C635" s="7"/>
    </row>
    <row r="636" spans="1:3">
      <c r="A636" s="4"/>
      <c r="B636" s="11"/>
      <c r="C636" s="7"/>
    </row>
    <row r="637" spans="1:3">
      <c r="A637" s="4"/>
      <c r="B637" s="12"/>
      <c r="C637" s="7"/>
    </row>
    <row r="638" spans="1:3">
      <c r="A638" s="4"/>
      <c r="B638" s="11"/>
      <c r="C638" s="7"/>
    </row>
    <row r="639" spans="1:3">
      <c r="A639" s="4"/>
      <c r="B639" s="11"/>
      <c r="C639" s="7"/>
    </row>
    <row r="640" spans="1:3">
      <c r="A640" s="4"/>
      <c r="B640" s="11"/>
      <c r="C640" s="7"/>
    </row>
    <row r="641" spans="1:3">
      <c r="A641" s="1"/>
      <c r="B641" s="11"/>
      <c r="C641" s="35"/>
    </row>
    <row r="642" spans="1:3">
      <c r="A642" s="4"/>
      <c r="B642" s="11"/>
      <c r="C642" s="7"/>
    </row>
    <row r="643" spans="1:3">
      <c r="A643" s="4"/>
      <c r="B643" s="11"/>
      <c r="C643" s="7"/>
    </row>
    <row r="644" spans="1:3">
      <c r="A644" s="4"/>
      <c r="B644" s="11"/>
      <c r="C644" s="7"/>
    </row>
    <row r="645" spans="1:3">
      <c r="A645" s="4"/>
      <c r="B645" s="11"/>
      <c r="C645" s="7"/>
    </row>
    <row r="646" spans="1:3">
      <c r="A646" s="4"/>
      <c r="B646" s="11"/>
      <c r="C646" s="7"/>
    </row>
    <row r="647" spans="1:3">
      <c r="A647" s="4"/>
      <c r="B647" s="11"/>
      <c r="C647" s="7"/>
    </row>
    <row r="648" spans="1:3">
      <c r="A648" s="4"/>
      <c r="B648" s="11"/>
      <c r="C648" s="7"/>
    </row>
    <row r="649" spans="1:3">
      <c r="A649" s="4"/>
      <c r="B649" s="11"/>
      <c r="C649" s="7"/>
    </row>
    <row r="650" spans="1:3">
      <c r="A650" s="4"/>
      <c r="B650" s="11"/>
      <c r="C650" s="7"/>
    </row>
    <row r="651" spans="1:3">
      <c r="A651" s="4"/>
      <c r="B651" s="11"/>
      <c r="C651" s="7"/>
    </row>
    <row r="652" spans="1:3">
      <c r="A652" s="4"/>
      <c r="B652" s="11"/>
      <c r="C652" s="7"/>
    </row>
    <row r="653" spans="1:3">
      <c r="A653" s="4"/>
      <c r="B653" s="12"/>
      <c r="C653" s="7"/>
    </row>
    <row r="654" spans="1:3">
      <c r="A654" s="4"/>
      <c r="B654" s="11"/>
      <c r="C654" s="7"/>
    </row>
    <row r="655" spans="1:3">
      <c r="A655" s="4"/>
      <c r="B655" s="11"/>
      <c r="C655" s="7"/>
    </row>
    <row r="656" spans="1:3">
      <c r="A656" s="4"/>
      <c r="B656" s="11"/>
      <c r="C656" s="7"/>
    </row>
    <row r="657" spans="1:3">
      <c r="A657" s="4"/>
      <c r="B657" s="13"/>
      <c r="C657" s="7"/>
    </row>
    <row r="658" spans="1:3">
      <c r="A658" s="1"/>
      <c r="B658" s="11"/>
      <c r="C658" s="35"/>
    </row>
    <row r="659" spans="1:3">
      <c r="A659" s="4"/>
      <c r="B659" s="11"/>
      <c r="C659" s="7"/>
    </row>
    <row r="660" spans="1:3">
      <c r="A660" s="4"/>
      <c r="B660" s="11"/>
      <c r="C660" s="7"/>
    </row>
    <row r="661" spans="1:3">
      <c r="A661" s="4"/>
      <c r="B661" s="12"/>
      <c r="C661" s="7"/>
    </row>
    <row r="662" spans="1:3">
      <c r="A662" s="1"/>
      <c r="B662" s="11"/>
      <c r="C662" s="35"/>
    </row>
    <row r="663" spans="1:3">
      <c r="A663" s="4"/>
      <c r="B663" s="11"/>
      <c r="C663" s="7"/>
    </row>
    <row r="664" spans="1:3">
      <c r="A664" s="4"/>
      <c r="B664" s="11"/>
      <c r="C664" s="7"/>
    </row>
    <row r="665" spans="1:3">
      <c r="A665" s="2"/>
      <c r="B665" s="13"/>
      <c r="C665" s="7"/>
    </row>
    <row r="666" spans="1:3">
      <c r="A666" s="2"/>
      <c r="B666" s="11"/>
      <c r="C666" s="7"/>
    </row>
    <row r="667" spans="1:3">
      <c r="A667" s="2"/>
      <c r="B667" s="11"/>
      <c r="C667" s="7"/>
    </row>
    <row r="668" spans="1:3">
      <c r="A668" s="4"/>
      <c r="B668" s="11"/>
      <c r="C668" s="7"/>
    </row>
    <row r="669" spans="1:3">
      <c r="A669" s="4"/>
      <c r="B669" s="11"/>
      <c r="C669" s="7"/>
    </row>
    <row r="670" spans="1:3">
      <c r="A670" s="2"/>
      <c r="B670" s="12"/>
      <c r="C670" s="7"/>
    </row>
    <row r="671" spans="1:3">
      <c r="A671" s="2"/>
      <c r="B671" s="11"/>
      <c r="C671" s="7"/>
    </row>
    <row r="672" spans="1:3">
      <c r="A672" s="4"/>
      <c r="B672" s="11"/>
      <c r="C672" s="7"/>
    </row>
    <row r="673" spans="1:3">
      <c r="A673" s="2"/>
      <c r="B673" s="11"/>
      <c r="C673" s="7"/>
    </row>
    <row r="674" spans="1:3">
      <c r="A674" s="4"/>
      <c r="B674" s="11"/>
      <c r="C674" s="7"/>
    </row>
    <row r="675" spans="1:3">
      <c r="A675" s="1"/>
      <c r="B675" s="11"/>
      <c r="C675" s="35"/>
    </row>
    <row r="676" spans="1:3">
      <c r="A676" s="4"/>
      <c r="B676" s="11"/>
      <c r="C676" s="7"/>
    </row>
    <row r="677" spans="1:3">
      <c r="A677" s="4"/>
      <c r="B677" s="11"/>
      <c r="C677" s="7"/>
    </row>
    <row r="678" spans="1:3">
      <c r="A678" s="4"/>
      <c r="B678" s="11"/>
      <c r="C678" s="7"/>
    </row>
    <row r="679" spans="1:3">
      <c r="A679" s="4"/>
      <c r="B679" s="11"/>
      <c r="C679" s="7"/>
    </row>
    <row r="680" spans="1:3">
      <c r="A680" s="4"/>
      <c r="B680" s="13"/>
      <c r="C680" s="7"/>
    </row>
    <row r="681" spans="1:3">
      <c r="A681" s="4"/>
      <c r="B681" s="11"/>
      <c r="C681" s="7"/>
    </row>
    <row r="682" spans="1:3">
      <c r="A682" s="4"/>
      <c r="B682" s="11"/>
      <c r="C682" s="7"/>
    </row>
    <row r="683" spans="1:3">
      <c r="A683" s="4"/>
      <c r="B683" s="13"/>
      <c r="C683" s="7"/>
    </row>
    <row r="684" spans="1:3">
      <c r="A684" s="4"/>
      <c r="B684" s="13"/>
      <c r="C684" s="7"/>
    </row>
    <row r="685" spans="1:3">
      <c r="A685" s="4"/>
      <c r="B685" s="11"/>
      <c r="C685" s="7"/>
    </row>
    <row r="686" spans="1:3">
      <c r="A686" s="4"/>
      <c r="B686" s="11"/>
      <c r="C686" s="7"/>
    </row>
    <row r="687" spans="1:3">
      <c r="A687" s="4"/>
      <c r="B687" s="11"/>
      <c r="C687" s="7"/>
    </row>
    <row r="688" spans="1:3">
      <c r="A688" s="4"/>
      <c r="B688" s="11"/>
      <c r="C688" s="7"/>
    </row>
    <row r="689" spans="1:3">
      <c r="A689" s="4"/>
      <c r="B689" s="11"/>
      <c r="C689" s="7"/>
    </row>
    <row r="690" spans="1:3">
      <c r="A690" s="4"/>
      <c r="B690" s="11"/>
      <c r="C690" s="7"/>
    </row>
    <row r="691" spans="1:3">
      <c r="A691" s="1"/>
      <c r="B691" s="11"/>
      <c r="C691" s="35"/>
    </row>
    <row r="692" spans="1:3">
      <c r="A692" s="4"/>
      <c r="B692" s="11"/>
      <c r="C692" s="38"/>
    </row>
    <row r="693" spans="1:3">
      <c r="A693" s="4"/>
      <c r="B693" s="11"/>
      <c r="C693" s="38"/>
    </row>
    <row r="694" spans="1:3">
      <c r="A694" s="4"/>
      <c r="B694" s="11"/>
      <c r="C694" s="7"/>
    </row>
    <row r="695" spans="1:3">
      <c r="A695" s="2"/>
      <c r="B695" s="11"/>
      <c r="C695" s="7"/>
    </row>
    <row r="696" spans="1:3">
      <c r="A696" s="4"/>
      <c r="B696" s="11"/>
      <c r="C696" s="38"/>
    </row>
    <row r="697" spans="1:3">
      <c r="A697" s="4"/>
      <c r="B697" s="11"/>
      <c r="C697" s="38"/>
    </row>
    <row r="698" spans="1:3">
      <c r="A698" s="4"/>
      <c r="B698" s="11"/>
      <c r="C698" s="7"/>
    </row>
    <row r="699" spans="1:3">
      <c r="A699" s="1"/>
      <c r="B699" s="11"/>
      <c r="C699" s="35"/>
    </row>
    <row r="700" spans="1:3">
      <c r="A700" s="4"/>
      <c r="B700" s="11"/>
      <c r="C700" s="38"/>
    </row>
    <row r="701" spans="1:3">
      <c r="A701" s="4"/>
      <c r="B701" s="11"/>
      <c r="C701" s="38"/>
    </row>
    <row r="702" spans="1:3">
      <c r="A702" s="4"/>
      <c r="B702" s="11"/>
      <c r="C702" s="38"/>
    </row>
    <row r="703" spans="1:3">
      <c r="A703" s="2"/>
      <c r="B703" s="11"/>
      <c r="C703" s="7"/>
    </row>
    <row r="704" spans="1:3">
      <c r="A704" s="4"/>
      <c r="B704" s="11"/>
      <c r="C704" s="38"/>
    </row>
    <row r="705" spans="1:3">
      <c r="A705" s="4"/>
      <c r="B705" s="11"/>
      <c r="C705" s="38"/>
    </row>
    <row r="706" spans="1:3">
      <c r="A706" s="4"/>
      <c r="B706" s="11"/>
      <c r="C706" s="7"/>
    </row>
    <row r="707" spans="1:3">
      <c r="A707" s="4"/>
      <c r="B707" s="11"/>
      <c r="C707" s="7"/>
    </row>
    <row r="708" spans="1:3">
      <c r="A708" s="1"/>
      <c r="B708" s="11"/>
      <c r="C708" s="35"/>
    </row>
    <row r="709" spans="1:3">
      <c r="A709" s="4"/>
      <c r="B709" s="11"/>
      <c r="C709" s="7"/>
    </row>
    <row r="710" spans="1:3">
      <c r="A710" s="4"/>
      <c r="B710" s="11"/>
      <c r="C710" s="7"/>
    </row>
    <row r="711" spans="1:3">
      <c r="A711" s="4"/>
      <c r="B711" s="11"/>
      <c r="C711" s="7"/>
    </row>
    <row r="712" spans="1:3">
      <c r="A712" s="4"/>
      <c r="B712" s="11"/>
      <c r="C712" s="7"/>
    </row>
    <row r="713" spans="1:3">
      <c r="A713" s="4"/>
      <c r="B713" s="11"/>
      <c r="C713" s="7"/>
    </row>
    <row r="714" spans="1:3">
      <c r="A714" s="4"/>
      <c r="B714" s="11"/>
      <c r="C714" s="7"/>
    </row>
    <row r="715" spans="1:3">
      <c r="A715" s="4"/>
      <c r="B715" s="11"/>
      <c r="C715" s="7"/>
    </row>
    <row r="716" spans="1:3">
      <c r="A716" s="4"/>
      <c r="B716" s="11"/>
      <c r="C716" s="7"/>
    </row>
    <row r="717" spans="1:3">
      <c r="A717" s="4"/>
      <c r="B717" s="11"/>
      <c r="C717" s="7"/>
    </row>
    <row r="718" spans="1:3">
      <c r="A718" s="2"/>
      <c r="B718" s="11"/>
      <c r="C718" s="7"/>
    </row>
    <row r="719" spans="1:3">
      <c r="A719" s="4"/>
      <c r="B719" s="11"/>
      <c r="C719" s="7"/>
    </row>
    <row r="720" spans="1:3">
      <c r="A720" s="4"/>
      <c r="B720" s="11"/>
      <c r="C720" s="7"/>
    </row>
    <row r="721" spans="1:3">
      <c r="A721" s="2"/>
      <c r="B721" s="11"/>
      <c r="C721" s="7"/>
    </row>
    <row r="722" spans="1:3">
      <c r="A722" s="2"/>
      <c r="B722" s="11"/>
      <c r="C722" s="7"/>
    </row>
    <row r="723" spans="1:3">
      <c r="A723" s="4"/>
      <c r="B723" s="11"/>
      <c r="C723" s="7"/>
    </row>
    <row r="724" spans="1:3">
      <c r="A724" s="4"/>
      <c r="B724" s="11"/>
      <c r="C724" s="7"/>
    </row>
    <row r="725" spans="1:3">
      <c r="A725" s="4"/>
      <c r="B725" s="11"/>
      <c r="C725" s="7"/>
    </row>
    <row r="726" spans="1:3">
      <c r="A726" s="4"/>
      <c r="B726" s="11"/>
      <c r="C726" s="7"/>
    </row>
    <row r="727" spans="1:3">
      <c r="A727" s="4"/>
      <c r="B727" s="11"/>
      <c r="C727" s="7"/>
    </row>
    <row r="728" spans="1:3">
      <c r="A728" s="4"/>
      <c r="B728" s="11"/>
      <c r="C728" s="7"/>
    </row>
    <row r="729" spans="1:3">
      <c r="A729" s="4"/>
      <c r="B729" s="11"/>
      <c r="C729" s="7"/>
    </row>
    <row r="730" spans="1:3">
      <c r="A730" s="4"/>
      <c r="B730" s="11"/>
      <c r="C730" s="7"/>
    </row>
    <row r="731" spans="1:3">
      <c r="A731" s="4"/>
      <c r="B731" s="12"/>
      <c r="C731" s="7"/>
    </row>
    <row r="732" spans="1:3">
      <c r="A732" s="4"/>
      <c r="B732" s="11"/>
      <c r="C732" s="7"/>
    </row>
    <row r="733" spans="1:3">
      <c r="A733" s="4"/>
      <c r="B733" s="11"/>
      <c r="C733" s="7"/>
    </row>
    <row r="734" spans="1:3">
      <c r="A734" s="4"/>
      <c r="B734" s="11"/>
      <c r="C734" s="7"/>
    </row>
    <row r="735" spans="1:3">
      <c r="A735" s="4"/>
      <c r="B735" s="11"/>
      <c r="C735" s="7"/>
    </row>
    <row r="736" spans="1:3">
      <c r="A736" s="4"/>
      <c r="B736" s="11"/>
      <c r="C736" s="7"/>
    </row>
    <row r="737" spans="1:3">
      <c r="A737" s="4"/>
      <c r="B737" s="11"/>
      <c r="C737" s="7"/>
    </row>
    <row r="738" spans="1:3">
      <c r="A738" s="4"/>
      <c r="B738" s="11"/>
      <c r="C738" s="7"/>
    </row>
    <row r="739" spans="1:3">
      <c r="A739" s="4"/>
      <c r="B739" s="11"/>
      <c r="C739" s="7"/>
    </row>
    <row r="740" spans="1:3">
      <c r="A740" s="4"/>
      <c r="B740" s="11"/>
      <c r="C740" s="7"/>
    </row>
    <row r="741" spans="1:3">
      <c r="A741" s="4"/>
      <c r="B741" s="11"/>
      <c r="C741" s="7"/>
    </row>
    <row r="742" spans="1:3">
      <c r="A742" s="4"/>
      <c r="B742" s="11"/>
      <c r="C742" s="7"/>
    </row>
    <row r="743" spans="1:3">
      <c r="A743" s="4"/>
      <c r="B743" s="13"/>
      <c r="C743" s="7"/>
    </row>
    <row r="744" spans="1:3">
      <c r="A744" s="4"/>
      <c r="B744" s="13"/>
      <c r="C744" s="7"/>
    </row>
    <row r="745" spans="1:3">
      <c r="A745" s="4"/>
      <c r="B745" s="13"/>
      <c r="C745" s="7"/>
    </row>
    <row r="746" spans="1:3">
      <c r="A746" s="4"/>
      <c r="B746" s="13"/>
      <c r="C746" s="7"/>
    </row>
    <row r="747" spans="1:3">
      <c r="A747" s="4"/>
      <c r="B747" s="13"/>
      <c r="C747" s="7"/>
    </row>
    <row r="748" spans="1:3">
      <c r="A748" s="4"/>
      <c r="B748" s="13"/>
      <c r="C748" s="7"/>
    </row>
    <row r="749" spans="1:3">
      <c r="A749" s="4"/>
      <c r="B749" s="13"/>
      <c r="C749" s="7"/>
    </row>
    <row r="750" spans="1:3">
      <c r="A750" s="4"/>
      <c r="B750" s="13"/>
      <c r="C750" s="7"/>
    </row>
    <row r="751" spans="1:3">
      <c r="A751" s="4"/>
      <c r="B751" s="13"/>
      <c r="C751" s="7"/>
    </row>
    <row r="752" spans="1:3">
      <c r="A752" s="4"/>
      <c r="B752" s="13"/>
      <c r="C752" s="7"/>
    </row>
    <row r="753" spans="1:3">
      <c r="A753" s="4"/>
      <c r="B753" s="11"/>
      <c r="C753" s="7"/>
    </row>
    <row r="754" spans="1:3">
      <c r="A754" s="4"/>
      <c r="B754" s="11"/>
      <c r="C754" s="7"/>
    </row>
    <row r="755" spans="1:3">
      <c r="A755" s="4"/>
      <c r="B755" s="11"/>
      <c r="C755" s="7"/>
    </row>
    <row r="756" spans="1:3">
      <c r="A756" s="4"/>
      <c r="B756" s="11"/>
      <c r="C756" s="7"/>
    </row>
    <row r="757" spans="1:3">
      <c r="A757" s="4"/>
      <c r="B757" s="11"/>
      <c r="C757" s="7"/>
    </row>
    <row r="758" spans="1:3">
      <c r="A758" s="4"/>
      <c r="B758" s="11"/>
      <c r="C758" s="7"/>
    </row>
    <row r="759" spans="1:3">
      <c r="A759" s="4"/>
      <c r="B759" s="11"/>
      <c r="C759" s="7"/>
    </row>
    <row r="760" spans="1:3">
      <c r="A760" s="4"/>
      <c r="B760" s="11"/>
      <c r="C760" s="7"/>
    </row>
    <row r="761" spans="1:3">
      <c r="A761" s="4"/>
      <c r="B761" s="11"/>
      <c r="C761" s="7"/>
    </row>
    <row r="762" spans="1:3">
      <c r="A762" s="4"/>
      <c r="B762" s="11"/>
      <c r="C762" s="7"/>
    </row>
    <row r="763" spans="1:3">
      <c r="A763" s="4"/>
      <c r="B763" s="11"/>
      <c r="C763" s="7"/>
    </row>
    <row r="764" spans="1:3">
      <c r="A764" s="4"/>
      <c r="B764" s="11"/>
      <c r="C764" s="7"/>
    </row>
    <row r="765" spans="1:3">
      <c r="A765" s="4"/>
      <c r="B765" s="11"/>
      <c r="C765" s="7"/>
    </row>
    <row r="766" spans="1:3">
      <c r="A766" s="4"/>
      <c r="B766" s="11"/>
      <c r="C766" s="7"/>
    </row>
    <row r="767" spans="1:3">
      <c r="A767" s="4"/>
      <c r="B767" s="11"/>
      <c r="C767" s="7"/>
    </row>
    <row r="768" spans="1:3">
      <c r="A768" s="4"/>
      <c r="B768" s="11"/>
      <c r="C768" s="7"/>
    </row>
    <row r="769" spans="1:3">
      <c r="A769" s="1"/>
      <c r="B769" s="11"/>
      <c r="C769" s="35"/>
    </row>
    <row r="770" spans="1:3">
      <c r="A770" s="4"/>
      <c r="B770" s="11"/>
      <c r="C770" s="7"/>
    </row>
    <row r="771" spans="1:3">
      <c r="A771" s="4"/>
      <c r="B771" s="11"/>
      <c r="C771" s="7"/>
    </row>
    <row r="772" spans="1:3">
      <c r="A772" s="4"/>
      <c r="B772" s="11"/>
      <c r="C772" s="7"/>
    </row>
    <row r="773" spans="1:3">
      <c r="A773" s="4"/>
      <c r="B773" s="11"/>
      <c r="C773" s="7"/>
    </row>
    <row r="774" spans="1:3">
      <c r="A774" s="4"/>
      <c r="B774" s="11"/>
      <c r="C774" s="7"/>
    </row>
    <row r="775" spans="1:3">
      <c r="A775" s="4"/>
      <c r="B775" s="11"/>
      <c r="C775" s="7"/>
    </row>
    <row r="776" spans="1:3">
      <c r="A776" s="4"/>
      <c r="B776" s="11"/>
      <c r="C776" s="7"/>
    </row>
    <row r="777" spans="1:3">
      <c r="A777" s="4"/>
      <c r="B777" s="11"/>
      <c r="C777" s="7"/>
    </row>
    <row r="778" spans="1:3">
      <c r="A778" s="4"/>
      <c r="B778" s="11"/>
      <c r="C778" s="7"/>
    </row>
    <row r="779" spans="1:3">
      <c r="A779" s="4"/>
      <c r="B779" s="11"/>
      <c r="C779" s="7"/>
    </row>
    <row r="780" spans="1:3">
      <c r="A780" s="4"/>
      <c r="B780" s="11"/>
      <c r="C780" s="7"/>
    </row>
    <row r="781" spans="1:3">
      <c r="A781" s="2"/>
      <c r="B781" s="11"/>
      <c r="C781" s="7"/>
    </row>
    <row r="782" spans="1:3">
      <c r="A782" s="2"/>
      <c r="B782" s="11"/>
      <c r="C782" s="7"/>
    </row>
    <row r="783" spans="1:3">
      <c r="A783" s="2"/>
      <c r="B783" s="11"/>
      <c r="C783" s="7"/>
    </row>
    <row r="784" spans="1:3">
      <c r="A784" s="2"/>
      <c r="B784" s="11"/>
      <c r="C784" s="7"/>
    </row>
    <row r="785" spans="1:3">
      <c r="A785" s="2"/>
      <c r="B785" s="11"/>
      <c r="C785" s="7"/>
    </row>
    <row r="786" spans="1:3">
      <c r="A786" s="2"/>
      <c r="B786" s="11"/>
      <c r="C786" s="7"/>
    </row>
    <row r="787" spans="1:3">
      <c r="A787" s="2"/>
      <c r="B787" s="11"/>
      <c r="C787" s="7"/>
    </row>
    <row r="788" spans="1:3">
      <c r="A788" s="2"/>
      <c r="B788" s="13"/>
      <c r="C788" s="7"/>
    </row>
    <row r="789" spans="1:3">
      <c r="A789" s="2"/>
      <c r="B789" s="13"/>
      <c r="C789" s="7"/>
    </row>
    <row r="790" spans="1:3">
      <c r="A790" s="2"/>
      <c r="B790" s="13"/>
      <c r="C790" s="7"/>
    </row>
    <row r="791" spans="1:3">
      <c r="A791" s="4"/>
      <c r="B791" s="13"/>
      <c r="C791" s="7"/>
    </row>
    <row r="792" spans="1:3">
      <c r="A792" s="4"/>
      <c r="B792" s="13"/>
      <c r="C792" s="7"/>
    </row>
    <row r="793" spans="1:3">
      <c r="A793" s="4"/>
      <c r="B793" s="13"/>
      <c r="C793" s="7"/>
    </row>
    <row r="794" spans="1:3">
      <c r="A794" s="4"/>
      <c r="B794" s="13"/>
      <c r="C794" s="7"/>
    </row>
    <row r="795" spans="1:3">
      <c r="A795" s="4"/>
      <c r="B795" s="13"/>
      <c r="C795" s="7"/>
    </row>
    <row r="796" spans="1:3">
      <c r="A796" s="4"/>
      <c r="B796" s="11"/>
      <c r="C796" s="7"/>
    </row>
    <row r="797" spans="1:3">
      <c r="A797" s="4"/>
      <c r="B797" s="11"/>
      <c r="C797" s="7"/>
    </row>
    <row r="798" spans="1:3">
      <c r="A798" s="4"/>
      <c r="B798" s="11"/>
      <c r="C798" s="7"/>
    </row>
    <row r="799" spans="1:3">
      <c r="A799" s="4"/>
      <c r="B799" s="13"/>
      <c r="C799" s="7"/>
    </row>
    <row r="800" spans="1:3">
      <c r="A800" s="4"/>
      <c r="B800" s="13"/>
      <c r="C800" s="7"/>
    </row>
    <row r="801" spans="1:3">
      <c r="A801" s="4"/>
      <c r="B801" s="13"/>
      <c r="C801" s="7"/>
    </row>
    <row r="802" spans="1:3">
      <c r="A802" s="4"/>
      <c r="B802" s="13"/>
      <c r="C802" s="7"/>
    </row>
    <row r="803" spans="1:3">
      <c r="A803" s="4"/>
      <c r="B803" s="13"/>
      <c r="C803" s="7"/>
    </row>
    <row r="804" spans="1:3">
      <c r="A804" s="4"/>
      <c r="B804" s="13"/>
      <c r="C804" s="7"/>
    </row>
    <row r="805" spans="1:3">
      <c r="A805" s="4"/>
      <c r="B805" s="11"/>
      <c r="C805" s="7"/>
    </row>
    <row r="806" spans="1:3">
      <c r="A806" s="4"/>
      <c r="B806" s="11"/>
      <c r="C806" s="7"/>
    </row>
    <row r="807" spans="1:3">
      <c r="A807" s="4"/>
      <c r="B807" s="11"/>
      <c r="C807" s="7"/>
    </row>
    <row r="808" spans="1:3">
      <c r="A808" s="4"/>
      <c r="B808" s="11"/>
      <c r="C808" s="7"/>
    </row>
    <row r="809" spans="1:3">
      <c r="A809" s="4"/>
      <c r="B809" s="11"/>
      <c r="C809" s="7"/>
    </row>
    <row r="810" spans="1:3">
      <c r="A810" s="4"/>
      <c r="B810" s="13"/>
      <c r="C810" s="7"/>
    </row>
    <row r="811" spans="1:3">
      <c r="A811" s="4"/>
      <c r="B811" s="13"/>
      <c r="C811" s="7"/>
    </row>
    <row r="812" spans="1:3">
      <c r="A812" s="4"/>
      <c r="B812" s="13"/>
      <c r="C812" s="7"/>
    </row>
    <row r="813" spans="1:3">
      <c r="A813" s="4"/>
      <c r="B813" s="13"/>
      <c r="C813" s="7"/>
    </row>
    <row r="814" spans="1:3">
      <c r="A814" s="4"/>
      <c r="B814" s="11"/>
      <c r="C814" s="7"/>
    </row>
    <row r="815" spans="1:3">
      <c r="A815" s="4"/>
      <c r="B815" s="11"/>
      <c r="C815" s="7"/>
    </row>
    <row r="816" spans="1:3">
      <c r="A816" s="4"/>
      <c r="B816" s="11"/>
      <c r="C816" s="7"/>
    </row>
    <row r="817" spans="1:3">
      <c r="A817" s="4"/>
      <c r="B817" s="11"/>
      <c r="C817" s="7"/>
    </row>
    <row r="818" spans="1:3">
      <c r="A818" s="4"/>
      <c r="B818" s="11"/>
      <c r="C818" s="7"/>
    </row>
    <row r="819" spans="1:3">
      <c r="A819" s="4"/>
      <c r="B819" s="11"/>
      <c r="C819" s="7"/>
    </row>
    <row r="820" spans="1:3">
      <c r="A820" s="4"/>
      <c r="B820" s="11"/>
      <c r="C820" s="7"/>
    </row>
    <row r="821" spans="1:3">
      <c r="A821" s="4"/>
      <c r="B821" s="13"/>
      <c r="C821" s="7"/>
    </row>
    <row r="822" spans="1:3">
      <c r="A822" s="4"/>
      <c r="B822" s="13"/>
      <c r="C822" s="7"/>
    </row>
    <row r="823" spans="1:3">
      <c r="A823" s="4"/>
      <c r="B823" s="11"/>
      <c r="C823" s="7"/>
    </row>
    <row r="824" spans="1:3">
      <c r="A824" s="4"/>
      <c r="B824" s="11"/>
      <c r="C824" s="7"/>
    </row>
    <row r="825" spans="1:3">
      <c r="A825" s="4"/>
      <c r="B825" s="11"/>
      <c r="C825" s="7"/>
    </row>
    <row r="826" spans="1:3">
      <c r="A826" s="2"/>
      <c r="B826" s="11"/>
      <c r="C826" s="7"/>
    </row>
    <row r="827" spans="1:3">
      <c r="A827" s="2"/>
      <c r="B827" s="11"/>
      <c r="C827" s="7"/>
    </row>
    <row r="828" spans="1:3">
      <c r="A828" s="2"/>
      <c r="B828" s="11"/>
      <c r="C828" s="7"/>
    </row>
    <row r="829" spans="1:3">
      <c r="A829" s="2"/>
      <c r="B829" s="11"/>
      <c r="C829" s="7"/>
    </row>
    <row r="830" spans="1:3">
      <c r="A830" s="2"/>
      <c r="B830" s="11"/>
      <c r="C830" s="7"/>
    </row>
    <row r="831" spans="1:3">
      <c r="A831" s="2"/>
      <c r="B831" s="11"/>
      <c r="C831" s="7"/>
    </row>
    <row r="832" spans="1:3">
      <c r="A832" s="2"/>
      <c r="B832" s="11"/>
      <c r="C832" s="7"/>
    </row>
    <row r="833" spans="1:3">
      <c r="A833" s="2"/>
      <c r="B833" s="11"/>
      <c r="C833" s="7"/>
    </row>
    <row r="834" spans="1:3">
      <c r="A834" s="4"/>
      <c r="B834" s="11"/>
      <c r="C834" s="7"/>
    </row>
    <row r="835" spans="1:3">
      <c r="A835" s="4"/>
      <c r="B835" s="11"/>
      <c r="C835" s="7"/>
    </row>
    <row r="836" spans="1:3">
      <c r="A836" s="4"/>
      <c r="B836" s="11"/>
      <c r="C836" s="7"/>
    </row>
    <row r="837" spans="1:3">
      <c r="A837" s="2"/>
      <c r="B837" s="11"/>
      <c r="C837" s="7"/>
    </row>
    <row r="838" spans="1:3">
      <c r="A838" s="2"/>
      <c r="B838" s="11"/>
      <c r="C838" s="7"/>
    </row>
    <row r="839" spans="1:3">
      <c r="A839" s="2"/>
      <c r="B839" s="11"/>
      <c r="C839" s="7"/>
    </row>
    <row r="840" spans="1:3">
      <c r="A840" s="2"/>
      <c r="B840" s="11"/>
      <c r="C840" s="7"/>
    </row>
    <row r="841" spans="1:3">
      <c r="A841" s="2"/>
      <c r="B841" s="12"/>
      <c r="C841" s="7"/>
    </row>
    <row r="842" spans="1:3">
      <c r="A842" s="2"/>
      <c r="B842" s="11"/>
      <c r="C842" s="7"/>
    </row>
    <row r="843" spans="1:3">
      <c r="A843" s="4"/>
      <c r="B843" s="11"/>
      <c r="C843" s="7"/>
    </row>
    <row r="844" spans="1:3">
      <c r="A844" s="4"/>
      <c r="B844" s="11"/>
      <c r="C844" s="7"/>
    </row>
    <row r="845" spans="1:3">
      <c r="A845" s="4"/>
      <c r="B845" s="11"/>
      <c r="C845" s="7"/>
    </row>
    <row r="846" spans="1:3">
      <c r="A846" s="4"/>
      <c r="B846" s="11"/>
      <c r="C846" s="7"/>
    </row>
    <row r="847" spans="1:3">
      <c r="A847" s="4"/>
      <c r="B847" s="11"/>
      <c r="C847" s="7"/>
    </row>
    <row r="848" spans="1:3">
      <c r="A848" s="2"/>
      <c r="B848" s="11"/>
      <c r="C848" s="7"/>
    </row>
    <row r="849" spans="1:3">
      <c r="A849" s="2"/>
      <c r="B849" s="12"/>
      <c r="C849" s="7"/>
    </row>
    <row r="850" spans="1:3">
      <c r="A850" s="2"/>
      <c r="B850" s="11"/>
      <c r="C850" s="7"/>
    </row>
    <row r="851" spans="1:3">
      <c r="A851" s="2"/>
      <c r="B851" s="11"/>
      <c r="C851" s="7"/>
    </row>
    <row r="852" spans="1:3">
      <c r="A852" s="4"/>
      <c r="B852" s="11"/>
      <c r="C852" s="7"/>
    </row>
    <row r="853" spans="1:3">
      <c r="A853" s="4"/>
      <c r="B853" s="11"/>
      <c r="C853" s="7"/>
    </row>
    <row r="854" spans="1:3">
      <c r="A854" s="4"/>
      <c r="B854" s="11"/>
      <c r="C854" s="7"/>
    </row>
    <row r="855" spans="1:3">
      <c r="A855" s="4"/>
      <c r="B855" s="11"/>
      <c r="C855" s="7"/>
    </row>
    <row r="856" spans="1:3">
      <c r="A856" s="4"/>
      <c r="B856" s="12"/>
      <c r="C856" s="7"/>
    </row>
    <row r="857" spans="1:3">
      <c r="A857" s="4"/>
      <c r="B857" s="11"/>
      <c r="C857" s="7"/>
    </row>
    <row r="858" spans="1:3">
      <c r="A858" s="4"/>
      <c r="B858" s="11"/>
      <c r="C858" s="7"/>
    </row>
    <row r="859" spans="1:3">
      <c r="A859" s="2"/>
      <c r="B859" s="11"/>
      <c r="C859" s="7"/>
    </row>
    <row r="860" spans="1:3">
      <c r="A860" s="2"/>
      <c r="B860" s="12"/>
      <c r="C860" s="7"/>
    </row>
    <row r="861" spans="1:3">
      <c r="A861" s="4"/>
      <c r="B861" s="11"/>
      <c r="C861" s="7"/>
    </row>
    <row r="862" spans="1:3">
      <c r="A862" s="4"/>
      <c r="B862" s="11"/>
      <c r="C862" s="7"/>
    </row>
    <row r="863" spans="1:3">
      <c r="A863" s="4"/>
      <c r="B863" s="11"/>
      <c r="C863" s="7"/>
    </row>
    <row r="864" spans="1:3">
      <c r="A864" s="4"/>
      <c r="B864" s="12"/>
      <c r="C864" s="7"/>
    </row>
    <row r="865" spans="1:3">
      <c r="A865" s="4"/>
      <c r="B865" s="13"/>
      <c r="C865" s="7"/>
    </row>
    <row r="866" spans="1:3">
      <c r="A866" s="4"/>
      <c r="B866" s="13"/>
      <c r="C866" s="7"/>
    </row>
    <row r="867" spans="1:3">
      <c r="A867" s="4"/>
      <c r="B867" s="13"/>
      <c r="C867" s="7"/>
    </row>
    <row r="868" spans="1:3">
      <c r="A868" s="4"/>
      <c r="B868" s="13"/>
      <c r="C868" s="7"/>
    </row>
    <row r="869" spans="1:3">
      <c r="A869" s="4"/>
      <c r="B869" s="13"/>
      <c r="C869" s="7"/>
    </row>
    <row r="870" spans="1:3">
      <c r="A870" s="4"/>
      <c r="B870" s="13"/>
      <c r="C870" s="7"/>
    </row>
    <row r="871" spans="1:3">
      <c r="A871" s="4"/>
      <c r="B871" s="13"/>
      <c r="C871" s="7"/>
    </row>
    <row r="872" spans="1:3">
      <c r="A872" s="4"/>
      <c r="B872" s="13"/>
      <c r="C872" s="7"/>
    </row>
    <row r="873" spans="1:3">
      <c r="A873" s="4"/>
      <c r="B873" s="13"/>
      <c r="C873" s="7"/>
    </row>
    <row r="874" spans="1:3">
      <c r="A874" s="4"/>
      <c r="B874" s="13"/>
      <c r="C874" s="7"/>
    </row>
    <row r="875" spans="1:3">
      <c r="A875" s="4"/>
      <c r="B875" s="13"/>
      <c r="C875" s="7"/>
    </row>
    <row r="876" spans="1:3">
      <c r="A876" s="4"/>
      <c r="C876" s="7"/>
    </row>
    <row r="877" spans="1:3">
      <c r="A877" s="4"/>
      <c r="C877" s="7"/>
    </row>
    <row r="878" spans="1:3">
      <c r="A878" s="4"/>
      <c r="C878" s="7"/>
    </row>
    <row r="879" spans="1:3">
      <c r="A879" s="1"/>
      <c r="C879" s="35"/>
    </row>
    <row r="880" spans="1:3">
      <c r="A880" s="4"/>
      <c r="C880" s="7"/>
    </row>
    <row r="881" spans="1:3">
      <c r="A881" s="4"/>
      <c r="C881" s="7"/>
    </row>
    <row r="882" spans="1:3">
      <c r="A882" s="4"/>
      <c r="C882" s="7"/>
    </row>
    <row r="883" spans="1:3">
      <c r="A883" s="4"/>
      <c r="C883" s="7"/>
    </row>
    <row r="884" spans="1:3">
      <c r="A884" s="4"/>
      <c r="C884" s="7"/>
    </row>
    <row r="885" spans="1:3">
      <c r="A885" s="4"/>
      <c r="C885" s="7"/>
    </row>
    <row r="886" spans="1:3">
      <c r="A886" s="4"/>
      <c r="C886" s="7"/>
    </row>
    <row r="887" spans="1:3">
      <c r="A887" s="1"/>
      <c r="C887" s="7"/>
    </row>
    <row r="888" spans="1:3">
      <c r="A888" s="4"/>
      <c r="C888" s="7"/>
    </row>
    <row r="889" spans="1:3">
      <c r="A889" s="4"/>
      <c r="C889" s="7"/>
    </row>
    <row r="890" spans="1:3">
      <c r="A890" s="4"/>
      <c r="C890" s="7"/>
    </row>
    <row r="891" spans="1:3">
      <c r="A891" s="4"/>
      <c r="C891" s="7"/>
    </row>
    <row r="892" spans="1:3">
      <c r="A892" s="4"/>
      <c r="C892" s="7"/>
    </row>
    <row r="893" spans="1:3">
      <c r="A893" s="4"/>
      <c r="C893" s="7"/>
    </row>
    <row r="894" spans="1:3">
      <c r="A894" s="1"/>
      <c r="C894" s="7"/>
    </row>
    <row r="895" spans="1:3">
      <c r="A895" s="4"/>
      <c r="C895" s="7"/>
    </row>
    <row r="896" spans="1:3">
      <c r="A896" s="4"/>
      <c r="C896" s="7"/>
    </row>
    <row r="897" spans="1:3">
      <c r="A897" s="4"/>
      <c r="C897" s="7"/>
    </row>
    <row r="898" spans="1:3">
      <c r="A898" s="1"/>
      <c r="C898" s="7"/>
    </row>
    <row r="899" spans="1:3">
      <c r="A899" s="4"/>
      <c r="C899" s="7"/>
    </row>
    <row r="900" spans="1:3">
      <c r="A900" s="4"/>
      <c r="C900" s="7"/>
    </row>
    <row r="901" spans="1:3">
      <c r="A901" s="4"/>
      <c r="C901" s="7"/>
    </row>
    <row r="902" spans="1:3">
      <c r="A902" s="1"/>
      <c r="C902" s="35"/>
    </row>
    <row r="903" spans="1:3">
      <c r="A903" s="2"/>
      <c r="C903" s="7"/>
    </row>
    <row r="904" spans="1:3">
      <c r="A904" s="2"/>
      <c r="C904" s="7"/>
    </row>
    <row r="905" spans="1:3">
      <c r="A905" s="2"/>
      <c r="C905" s="7"/>
    </row>
    <row r="906" spans="1:3">
      <c r="A906" s="2"/>
      <c r="C906" s="7"/>
    </row>
    <row r="907" spans="1:3">
      <c r="A907" s="2"/>
      <c r="C907" s="7"/>
    </row>
    <row r="908" spans="1:3">
      <c r="A908" s="2"/>
      <c r="C908" s="7"/>
    </row>
    <row r="909" spans="1:3">
      <c r="A909" s="2"/>
      <c r="C909" s="7"/>
    </row>
    <row r="910" spans="1:3">
      <c r="A910" s="2"/>
      <c r="C910" s="7"/>
    </row>
    <row r="911" spans="1:3">
      <c r="A911" s="2"/>
      <c r="C911" s="7"/>
    </row>
    <row r="912" spans="1:3">
      <c r="A912" s="2"/>
      <c r="C912" s="7"/>
    </row>
    <row r="913" spans="1:3">
      <c r="A913" s="2"/>
      <c r="C913" s="7"/>
    </row>
  </sheetData>
  <mergeCells count="1">
    <mergeCell ref="A3:C3"/>
  </mergeCells>
  <phoneticPr fontId="2" type="noConversion"/>
  <conditionalFormatting sqref="A709:A768 A770:A878 B732:B840 B671:B730">
    <cfRule type="expression" dxfId="1171" priority="79" stopIfTrue="1">
      <formula>COUNTIF(A789:A897, A671)+COUNTIF(A728:A787, A671)&gt;1</formula>
    </cfRule>
  </conditionalFormatting>
  <conditionalFormatting sqref="A20">
    <cfRule type="expression" dxfId="1170" priority="39" stopIfTrue="1">
      <formula>COUNTIF(A77:A77, A20)&gt;1</formula>
    </cfRule>
  </conditionalFormatting>
  <conditionalFormatting sqref="A22:A23">
    <cfRule type="expression" dxfId="1169" priority="38" stopIfTrue="1">
      <formula>COUNTIF(A79:A80, A22)&gt;1</formula>
    </cfRule>
  </conditionalFormatting>
  <conditionalFormatting sqref="A888:A893 B850:B855">
    <cfRule type="expression" dxfId="1168" priority="37" stopIfTrue="1">
      <formula>COUNTIF(A907:A912, A850)+COUNTIF(#REF!, A850)&gt;1</formula>
    </cfRule>
  </conditionalFormatting>
  <conditionalFormatting sqref="A895:A897 B857:B859">
    <cfRule type="expression" dxfId="1167" priority="36" stopIfTrue="1">
      <formula>COUNTIF(A914:A916, A857)&gt;1</formula>
    </cfRule>
  </conditionalFormatting>
  <conditionalFormatting sqref="A899:A901 B861:B863">
    <cfRule type="expression" dxfId="1166" priority="35" stopIfTrue="1">
      <formula>COUNTIF(A918:A920, A861)&gt;1</formula>
    </cfRule>
  </conditionalFormatting>
  <conditionalFormatting sqref="A103 B65">
    <cfRule type="expression" dxfId="1165" priority="34" stopIfTrue="1">
      <formula>COUNTIF(A122:A122, A65)&gt;1</formula>
    </cfRule>
  </conditionalFormatting>
  <conditionalFormatting sqref="A25:A58">
    <cfRule type="expression" dxfId="1164" priority="28" stopIfTrue="1">
      <formula>COUNTIF(A82:A115, A25)&gt;1</formula>
    </cfRule>
  </conditionalFormatting>
  <conditionalFormatting sqref="A60:A100 B22:B62">
    <cfRule type="expression" dxfId="1163" priority="27" stopIfTrue="1">
      <formula>COUNTIF(A79:A119, A22)&gt;1</formula>
    </cfRule>
  </conditionalFormatting>
  <conditionalFormatting sqref="A105:A189 B67:B151">
    <cfRule type="expression" dxfId="1162" priority="26" stopIfTrue="1">
      <formula>COUNTIF(A124:A208, A67)&gt;1</formula>
    </cfRule>
  </conditionalFormatting>
  <conditionalFormatting sqref="A191:A206 B153:B168">
    <cfRule type="expression" dxfId="1161" priority="25" stopIfTrue="1">
      <formula>COUNTIF(A210:A225, A153)&gt;1</formula>
    </cfRule>
  </conditionalFormatting>
  <conditionalFormatting sqref="A208:A221 B170:B183">
    <cfRule type="expression" dxfId="1160" priority="24" stopIfTrue="1">
      <formula>COUNTIF(A227:A240, A170)&gt;1</formula>
    </cfRule>
  </conditionalFormatting>
  <conditionalFormatting sqref="A223:A239 B185:B201">
    <cfRule type="expression" dxfId="1159" priority="23" stopIfTrue="1">
      <formula>COUNTIF(A242:A258, A185)&gt;1</formula>
    </cfRule>
  </conditionalFormatting>
  <conditionalFormatting sqref="A241:A266 B203:B228">
    <cfRule type="expression" dxfId="1158" priority="22" stopIfTrue="1">
      <formula>COUNTIF(A260:A285, A203)&gt;1</formula>
    </cfRule>
  </conditionalFormatting>
  <conditionalFormatting sqref="A283:A287 A268:A281 B230:B243 B245:B249">
    <cfRule type="expression" dxfId="1157" priority="21" stopIfTrue="1">
      <formula>COUNTIF(#REF!, A230)+COUNTIF(A287:A300, A230)+COUNTIF(A302:A306, A230)&gt;1</formula>
    </cfRule>
  </conditionalFormatting>
  <conditionalFormatting sqref="A289:A296 B251:B258">
    <cfRule type="expression" dxfId="1156" priority="20" stopIfTrue="1">
      <formula>COUNTIF(A308:A315, A251)&gt;1</formula>
    </cfRule>
  </conditionalFormatting>
  <conditionalFormatting sqref="A298:A316 B260:B278">
    <cfRule type="expression" dxfId="1155" priority="19" stopIfTrue="1">
      <formula>COUNTIF(A317:A335, A260)&gt;1</formula>
    </cfRule>
  </conditionalFormatting>
  <conditionalFormatting sqref="A318:A332 B280:B294">
    <cfRule type="expression" dxfId="1154" priority="18" stopIfTrue="1">
      <formula>COUNTIF(A337:A351, A280)&gt;1</formula>
    </cfRule>
  </conditionalFormatting>
  <conditionalFormatting sqref="A334 B296">
    <cfRule type="expression" dxfId="1153" priority="17" stopIfTrue="1">
      <formula>COUNTIF(A353:A353, A296)&gt;1</formula>
    </cfRule>
  </conditionalFormatting>
  <conditionalFormatting sqref="A336:A337 B298:B299">
    <cfRule type="expression" dxfId="1152" priority="16" stopIfTrue="1">
      <formula>COUNTIF(A355:A356, A298)&gt;1</formula>
    </cfRule>
  </conditionalFormatting>
  <conditionalFormatting sqref="A339 B301">
    <cfRule type="expression" dxfId="1151" priority="15" stopIfTrue="1">
      <formula>COUNTIF(A358:A358, A301)&gt;1</formula>
    </cfRule>
  </conditionalFormatting>
  <conditionalFormatting sqref="A341:A344 B303:B306">
    <cfRule type="expression" dxfId="1150" priority="14" stopIfTrue="1">
      <formula>COUNTIF(A360:A363, A303)&gt;1</formula>
    </cfRule>
  </conditionalFormatting>
  <conditionalFormatting sqref="A346:A351 B308:B313">
    <cfRule type="expression" dxfId="1149" priority="13" stopIfTrue="1">
      <formula>COUNTIF(A365:A370, A308)&gt;1</formula>
    </cfRule>
  </conditionalFormatting>
  <conditionalFormatting sqref="A353:A357 B315:B319">
    <cfRule type="expression" dxfId="1148" priority="12" stopIfTrue="1">
      <formula>COUNTIF(A372:A376, A315)&gt;1</formula>
    </cfRule>
  </conditionalFormatting>
  <conditionalFormatting sqref="A359:A381 B321:B343">
    <cfRule type="expression" dxfId="1147" priority="11" stopIfTrue="1">
      <formula>COUNTIF(A378:A400, A321)&gt;1</formula>
    </cfRule>
  </conditionalFormatting>
  <conditionalFormatting sqref="A383:A385 B345:B347">
    <cfRule type="expression" dxfId="1146" priority="10" stopIfTrue="1">
      <formula>COUNTIF(A402:A404, A345)&gt;1</formula>
    </cfRule>
  </conditionalFormatting>
  <conditionalFormatting sqref="A387:A628 B349:B590">
    <cfRule type="expression" dxfId="1145" priority="9" stopIfTrue="1">
      <formula>COUNTIF(A406:A647, A349)&gt;1</formula>
    </cfRule>
  </conditionalFormatting>
  <conditionalFormatting sqref="A630:A640 B592:B602">
    <cfRule type="expression" dxfId="1144" priority="8" stopIfTrue="1">
      <formula>COUNTIF(A649:A659, A592)&gt;1</formula>
    </cfRule>
  </conditionalFormatting>
  <conditionalFormatting sqref="A642:A657 B604:B619">
    <cfRule type="expression" dxfId="1143" priority="7" stopIfTrue="1">
      <formula>COUNTIF(A661:A676, A604)&gt;1</formula>
    </cfRule>
  </conditionalFormatting>
  <conditionalFormatting sqref="A659:A661 B621:B623">
    <cfRule type="expression" dxfId="1142" priority="6" stopIfTrue="1">
      <formula>COUNTIF(A678:A680, A621)&gt;1</formula>
    </cfRule>
  </conditionalFormatting>
  <conditionalFormatting sqref="A663:A674 B625:B636">
    <cfRule type="expression" dxfId="1141" priority="5" stopIfTrue="1">
      <formula>COUNTIF(A682:A693, A625)&gt;1</formula>
    </cfRule>
  </conditionalFormatting>
  <conditionalFormatting sqref="A676:A690 B638:B652">
    <cfRule type="expression" dxfId="1140" priority="4" stopIfTrue="1">
      <formula>COUNTIF(A695:A709, A638)&gt;1</formula>
    </cfRule>
  </conditionalFormatting>
  <conditionalFormatting sqref="A692:A698 B654:B660">
    <cfRule type="expression" dxfId="1139" priority="3" stopIfTrue="1">
      <formula>COUNTIF(A711:A717, A654)&gt;1</formula>
    </cfRule>
  </conditionalFormatting>
  <conditionalFormatting sqref="A700:A707 B662:B669">
    <cfRule type="expression" dxfId="1138" priority="2" stopIfTrue="1">
      <formula>COUNTIF(A719:A726, A662)&gt;1</formula>
    </cfRule>
  </conditionalFormatting>
  <conditionalFormatting sqref="A880:A886 B842:B848">
    <cfRule type="expression" dxfId="1137" priority="1" stopIfTrue="1">
      <formula>COUNTIF(A899:A905, A842)&gt;1</formula>
    </cfRule>
  </conditionalFormatting>
  <conditionalFormatting sqref="A15:A18">
    <cfRule type="expression" dxfId="1136" priority="83" stopIfTrue="1">
      <formula>COUNTIF(A72:A85, A15)&gt;1</formula>
    </cfRule>
  </conditionalFormatting>
  <conditionalFormatting sqref="B15:B20">
    <cfRule type="expression" dxfId="1135" priority="84" stopIfTrue="1">
      <formula>COUNTIF(B72:B105, B15)&gt;1</formula>
    </cfRule>
  </conditionalFormatting>
  <conditionalFormatting sqref="C25:C58">
    <cfRule type="expression" dxfId="1134" priority="85" stopIfTrue="1">
      <formula>COUNTIF(#REF!, C25)=1</formula>
    </cfRule>
  </conditionalFormatting>
  <conditionalFormatting sqref="C60:C103">
    <cfRule type="expression" dxfId="1133" priority="86" stopIfTrue="1">
      <formula>COUNTIF(#REF!, C60)=1</formula>
    </cfRule>
  </conditionalFormatting>
  <conditionalFormatting sqref="C105:C189">
    <cfRule type="expression" dxfId="1132" priority="87" stopIfTrue="1">
      <formula>COUNTIF(#REF!, C105)=1</formula>
    </cfRule>
  </conditionalFormatting>
  <conditionalFormatting sqref="C191:C206 C642:C657 C659:C674">
    <cfRule type="expression" dxfId="1131" priority="88" stopIfTrue="1">
      <formula>COUNTIF(#REF!, C191)=1</formula>
    </cfRule>
  </conditionalFormatting>
  <conditionalFormatting sqref="C208:C221 C15:C18">
    <cfRule type="expression" dxfId="1130" priority="89" stopIfTrue="1">
      <formula>COUNTIF(#REF!, C15)=1</formula>
    </cfRule>
  </conditionalFormatting>
  <conditionalFormatting sqref="C223:C239">
    <cfRule type="expression" dxfId="1129" priority="90" stopIfTrue="1">
      <formula>COUNTIF(#REF!, C223)=1</formula>
    </cfRule>
  </conditionalFormatting>
  <conditionalFormatting sqref="C241:C244 C341:C344">
    <cfRule type="expression" dxfId="1128" priority="91" stopIfTrue="1">
      <formula>COUNTIF(#REF!, C241)=1</formula>
    </cfRule>
  </conditionalFormatting>
  <conditionalFormatting sqref="C246:C266">
    <cfRule type="expression" dxfId="1127" priority="92" stopIfTrue="1">
      <formula>COUNTIF(#REF!, C246)=1</formula>
    </cfRule>
  </conditionalFormatting>
  <conditionalFormatting sqref="C268:C279 C630:C641">
    <cfRule type="expression" dxfId="1126" priority="93" stopIfTrue="1">
      <formula>COUNTIF(#REF!, C268)=1</formula>
    </cfRule>
  </conditionalFormatting>
  <conditionalFormatting sqref="C281 C334">
    <cfRule type="expression" dxfId="1125" priority="94" stopIfTrue="1">
      <formula>COUNTIF(#REF!, C281)=1</formula>
    </cfRule>
  </conditionalFormatting>
  <conditionalFormatting sqref="C283:C287 C353:C357">
    <cfRule type="expression" dxfId="1124" priority="95" stopIfTrue="1">
      <formula>COUNTIF(#REF!, C283)=1</formula>
    </cfRule>
  </conditionalFormatting>
  <conditionalFormatting sqref="C289:C296 C700:C707">
    <cfRule type="expression" dxfId="1123" priority="96" stopIfTrue="1">
      <formula>COUNTIF(#REF!, C289)=1</formula>
    </cfRule>
  </conditionalFormatting>
  <conditionalFormatting sqref="C318:C332 C676:C690">
    <cfRule type="expression" dxfId="1122" priority="97" stopIfTrue="1">
      <formula>COUNTIF(#REF!, C318)=1</formula>
    </cfRule>
  </conditionalFormatting>
  <conditionalFormatting sqref="C339:C344 C346:C351">
    <cfRule type="expression" dxfId="1121" priority="99" stopIfTrue="1">
      <formula>COUNTIF(#REF!, C339)=1</formula>
    </cfRule>
  </conditionalFormatting>
  <conditionalFormatting sqref="C359:C381">
    <cfRule type="expression" dxfId="1120" priority="103" stopIfTrue="1">
      <formula>COUNTIF(#REF!, C359)=1</formula>
    </cfRule>
  </conditionalFormatting>
  <conditionalFormatting sqref="C383:C385">
    <cfRule type="expression" dxfId="1119" priority="104" stopIfTrue="1">
      <formula>COUNTIF(#REF!, C383)=1</formula>
    </cfRule>
  </conditionalFormatting>
  <conditionalFormatting sqref="C387:C628">
    <cfRule type="expression" dxfId="1118" priority="105" stopIfTrue="1">
      <formula>COUNTIF(#REF!, C387)=1</formula>
    </cfRule>
  </conditionalFormatting>
  <conditionalFormatting sqref="C692:C698">
    <cfRule type="expression" dxfId="1117" priority="110" stopIfTrue="1">
      <formula>COUNTIF(#REF!, C692)=1</formula>
    </cfRule>
  </conditionalFormatting>
  <conditionalFormatting sqref="C709:C768">
    <cfRule type="expression" dxfId="1116" priority="112" stopIfTrue="1">
      <formula>COUNTIF(#REF!, C709)=1</formula>
    </cfRule>
  </conditionalFormatting>
  <conditionalFormatting sqref="C770:C901">
    <cfRule type="expression" dxfId="1115" priority="113" stopIfTrue="1">
      <formula>COUNTIF(#REF!, C770)=1</formula>
    </cfRule>
  </conditionalFormatting>
  <conditionalFormatting sqref="C903:C911">
    <cfRule type="expression" dxfId="1114" priority="114" stopIfTrue="1">
      <formula>COUNTIF(#REF!, C903)=1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8"/>
  </sheetPr>
  <dimension ref="A1:C1058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19.33203125" style="3" bestFit="1" customWidth="1"/>
    <col min="2" max="2" width="2.6640625" style="10" customWidth="1"/>
    <col min="3" max="3" width="67.88671875" style="28" bestFit="1" customWidth="1"/>
    <col min="4" max="16384" width="11.44140625" style="3"/>
  </cols>
  <sheetData>
    <row r="1" spans="1:3" ht="5.25" customHeight="1">
      <c r="C1" s="3"/>
    </row>
    <row r="2" spans="1:3" ht="39.9" customHeight="1">
      <c r="C2" s="50"/>
    </row>
    <row r="3" spans="1:3" s="9" customFormat="1" ht="13.8">
      <c r="A3" s="70" t="s">
        <v>441</v>
      </c>
      <c r="B3" s="71"/>
      <c r="C3" s="71"/>
    </row>
    <row r="4" spans="1:3" s="9" customFormat="1" ht="10.8">
      <c r="A4" s="14" t="s">
        <v>437</v>
      </c>
      <c r="B4" s="15"/>
      <c r="C4" s="51" t="s">
        <v>438</v>
      </c>
    </row>
    <row r="5" spans="1:3" s="22" customFormat="1">
      <c r="A5" s="31" t="s">
        <v>1593</v>
      </c>
      <c r="B5" s="20" t="s">
        <v>434</v>
      </c>
      <c r="C5" s="21" t="s">
        <v>1603</v>
      </c>
    </row>
    <row r="6" spans="1:3" s="22" customFormat="1">
      <c r="A6" s="32" t="s">
        <v>1593</v>
      </c>
      <c r="B6" s="23" t="s">
        <v>434</v>
      </c>
      <c r="C6" s="24" t="s">
        <v>1604</v>
      </c>
    </row>
    <row r="7" spans="1:3" s="22" customFormat="1">
      <c r="A7" s="33" t="s">
        <v>1593</v>
      </c>
      <c r="B7" s="25" t="s">
        <v>434</v>
      </c>
      <c r="C7" s="26" t="s">
        <v>1605</v>
      </c>
    </row>
    <row r="8" spans="1:3" s="22" customFormat="1">
      <c r="A8" s="32" t="s">
        <v>1593</v>
      </c>
      <c r="B8" s="23" t="s">
        <v>434</v>
      </c>
      <c r="C8" s="24" t="s">
        <v>1606</v>
      </c>
    </row>
    <row r="9" spans="1:3" s="22" customFormat="1">
      <c r="A9" s="33" t="s">
        <v>1593</v>
      </c>
      <c r="B9" s="25" t="s">
        <v>434</v>
      </c>
      <c r="C9" s="26" t="s">
        <v>1607</v>
      </c>
    </row>
    <row r="10" spans="1:3" s="22" customFormat="1">
      <c r="A10" s="32" t="s">
        <v>1593</v>
      </c>
      <c r="B10" s="23" t="s">
        <v>434</v>
      </c>
      <c r="C10" s="24" t="s">
        <v>1350</v>
      </c>
    </row>
    <row r="11" spans="1:3" s="22" customFormat="1">
      <c r="A11" s="33" t="s">
        <v>1593</v>
      </c>
      <c r="B11" s="25" t="s">
        <v>434</v>
      </c>
      <c r="C11" s="26" t="s">
        <v>1354</v>
      </c>
    </row>
    <row r="12" spans="1:3" s="22" customFormat="1">
      <c r="A12" s="32" t="s">
        <v>1594</v>
      </c>
      <c r="B12" s="23" t="s">
        <v>434</v>
      </c>
      <c r="C12" s="24" t="s">
        <v>1608</v>
      </c>
    </row>
    <row r="13" spans="1:3" s="22" customFormat="1">
      <c r="A13" s="33" t="s">
        <v>1594</v>
      </c>
      <c r="B13" s="25" t="s">
        <v>434</v>
      </c>
      <c r="C13" s="26" t="s">
        <v>1609</v>
      </c>
    </row>
    <row r="14" spans="1:3" s="22" customFormat="1">
      <c r="A14" s="32" t="s">
        <v>1594</v>
      </c>
      <c r="B14" s="23" t="s">
        <v>434</v>
      </c>
      <c r="C14" s="24" t="s">
        <v>1610</v>
      </c>
    </row>
    <row r="15" spans="1:3" s="22" customFormat="1">
      <c r="A15" s="33" t="s">
        <v>1594</v>
      </c>
      <c r="B15" s="25" t="s">
        <v>434</v>
      </c>
      <c r="C15" s="26" t="s">
        <v>1611</v>
      </c>
    </row>
    <row r="16" spans="1:3" s="22" customFormat="1">
      <c r="A16" s="32" t="s">
        <v>1594</v>
      </c>
      <c r="B16" s="23" t="s">
        <v>434</v>
      </c>
      <c r="C16" s="24" t="s">
        <v>1612</v>
      </c>
    </row>
    <row r="17" spans="1:3" s="22" customFormat="1">
      <c r="A17" s="33" t="s">
        <v>1594</v>
      </c>
      <c r="B17" s="25" t="s">
        <v>434</v>
      </c>
      <c r="C17" s="26" t="s">
        <v>1613</v>
      </c>
    </row>
    <row r="18" spans="1:3" s="22" customFormat="1">
      <c r="A18" s="32" t="s">
        <v>1594</v>
      </c>
      <c r="B18" s="23" t="s">
        <v>434</v>
      </c>
      <c r="C18" s="24" t="s">
        <v>1614</v>
      </c>
    </row>
    <row r="19" spans="1:3" s="22" customFormat="1">
      <c r="A19" s="33" t="s">
        <v>1595</v>
      </c>
      <c r="B19" s="25" t="s">
        <v>434</v>
      </c>
      <c r="C19" s="26" t="s">
        <v>1615</v>
      </c>
    </row>
    <row r="20" spans="1:3" s="22" customFormat="1">
      <c r="A20" s="32" t="s">
        <v>1595</v>
      </c>
      <c r="B20" s="23" t="s">
        <v>434</v>
      </c>
      <c r="C20" s="24" t="s">
        <v>1616</v>
      </c>
    </row>
    <row r="21" spans="1:3" s="22" customFormat="1">
      <c r="A21" s="33" t="s">
        <v>1595</v>
      </c>
      <c r="B21" s="25" t="s">
        <v>434</v>
      </c>
      <c r="C21" s="26" t="s">
        <v>1617</v>
      </c>
    </row>
    <row r="22" spans="1:3" s="22" customFormat="1">
      <c r="A22" s="32" t="s">
        <v>1595</v>
      </c>
      <c r="B22" s="23" t="s">
        <v>434</v>
      </c>
      <c r="C22" s="24" t="s">
        <v>1618</v>
      </c>
    </row>
    <row r="23" spans="1:3" s="22" customFormat="1">
      <c r="A23" s="33" t="s">
        <v>1595</v>
      </c>
      <c r="B23" s="25" t="s">
        <v>434</v>
      </c>
      <c r="C23" s="26" t="s">
        <v>1619</v>
      </c>
    </row>
    <row r="24" spans="1:3" s="22" customFormat="1">
      <c r="A24" s="29" t="s">
        <v>1595</v>
      </c>
      <c r="B24" s="23" t="s">
        <v>434</v>
      </c>
      <c r="C24" s="24" t="s">
        <v>1620</v>
      </c>
    </row>
    <row r="25" spans="1:3" s="22" customFormat="1">
      <c r="A25" s="30" t="s">
        <v>1595</v>
      </c>
      <c r="B25" s="25" t="s">
        <v>434</v>
      </c>
      <c r="C25" s="26" t="s">
        <v>1621</v>
      </c>
    </row>
    <row r="26" spans="1:3" s="22" customFormat="1">
      <c r="A26" s="29" t="s">
        <v>1596</v>
      </c>
      <c r="B26" s="23" t="s">
        <v>434</v>
      </c>
      <c r="C26" s="24" t="s">
        <v>1622</v>
      </c>
    </row>
    <row r="27" spans="1:3" s="22" customFormat="1">
      <c r="A27" s="30" t="s">
        <v>1596</v>
      </c>
      <c r="B27" s="25" t="s">
        <v>434</v>
      </c>
      <c r="C27" s="26" t="s">
        <v>1623</v>
      </c>
    </row>
    <row r="28" spans="1:3" s="22" customFormat="1">
      <c r="A28" s="29" t="s">
        <v>1596</v>
      </c>
      <c r="B28" s="23" t="s">
        <v>434</v>
      </c>
      <c r="C28" s="24" t="s">
        <v>1624</v>
      </c>
    </row>
    <row r="29" spans="1:3" s="22" customFormat="1">
      <c r="A29" s="30" t="s">
        <v>1596</v>
      </c>
      <c r="B29" s="25" t="s">
        <v>434</v>
      </c>
      <c r="C29" s="26" t="s">
        <v>1625</v>
      </c>
    </row>
    <row r="30" spans="1:3" s="22" customFormat="1">
      <c r="A30" s="29" t="s">
        <v>1596</v>
      </c>
      <c r="B30" s="23" t="s">
        <v>434</v>
      </c>
      <c r="C30" s="24" t="s">
        <v>1626</v>
      </c>
    </row>
    <row r="31" spans="1:3" s="22" customFormat="1">
      <c r="A31" s="30" t="s">
        <v>1596</v>
      </c>
      <c r="B31" s="25" t="s">
        <v>434</v>
      </c>
      <c r="C31" s="26" t="s">
        <v>1627</v>
      </c>
    </row>
    <row r="32" spans="1:3" s="22" customFormat="1">
      <c r="A32" s="29" t="s">
        <v>1596</v>
      </c>
      <c r="B32" s="23" t="s">
        <v>434</v>
      </c>
      <c r="C32" s="24" t="s">
        <v>1628</v>
      </c>
    </row>
    <row r="33" spans="1:3" s="22" customFormat="1">
      <c r="A33" s="30" t="s">
        <v>1597</v>
      </c>
      <c r="B33" s="25" t="s">
        <v>434</v>
      </c>
      <c r="C33" s="26" t="s">
        <v>1629</v>
      </c>
    </row>
    <row r="34" spans="1:3" s="22" customFormat="1">
      <c r="A34" s="29" t="s">
        <v>1597</v>
      </c>
      <c r="B34" s="23" t="s">
        <v>434</v>
      </c>
      <c r="C34" s="24" t="s">
        <v>1630</v>
      </c>
    </row>
    <row r="35" spans="1:3" s="22" customFormat="1">
      <c r="A35" s="30" t="s">
        <v>1597</v>
      </c>
      <c r="B35" s="25" t="s">
        <v>434</v>
      </c>
      <c r="C35" s="26" t="s">
        <v>1631</v>
      </c>
    </row>
    <row r="36" spans="1:3" s="22" customFormat="1">
      <c r="A36" s="29" t="s">
        <v>1597</v>
      </c>
      <c r="B36" s="23" t="s">
        <v>434</v>
      </c>
      <c r="C36" s="24" t="s">
        <v>1632</v>
      </c>
    </row>
    <row r="37" spans="1:3" s="22" customFormat="1">
      <c r="A37" s="30" t="s">
        <v>1597</v>
      </c>
      <c r="B37" s="25" t="s">
        <v>434</v>
      </c>
      <c r="C37" s="26" t="s">
        <v>1633</v>
      </c>
    </row>
    <row r="38" spans="1:3" s="27" customFormat="1">
      <c r="A38" s="29" t="s">
        <v>1597</v>
      </c>
      <c r="B38" s="23" t="s">
        <v>434</v>
      </c>
      <c r="C38" s="24" t="s">
        <v>1634</v>
      </c>
    </row>
    <row r="39" spans="1:3" s="27" customFormat="1">
      <c r="A39" s="30" t="s">
        <v>1597</v>
      </c>
      <c r="B39" s="25" t="s">
        <v>434</v>
      </c>
      <c r="C39" s="26" t="s">
        <v>1635</v>
      </c>
    </row>
    <row r="40" spans="1:3" s="27" customFormat="1">
      <c r="A40" s="29" t="s">
        <v>1598</v>
      </c>
      <c r="B40" s="23" t="s">
        <v>434</v>
      </c>
      <c r="C40" s="24" t="s">
        <v>1636</v>
      </c>
    </row>
    <row r="41" spans="1:3" s="27" customFormat="1">
      <c r="A41" s="30" t="s">
        <v>1598</v>
      </c>
      <c r="B41" s="25" t="s">
        <v>434</v>
      </c>
      <c r="C41" s="26" t="s">
        <v>1637</v>
      </c>
    </row>
    <row r="42" spans="1:3" s="28" customFormat="1">
      <c r="A42" s="29" t="s">
        <v>1598</v>
      </c>
      <c r="B42" s="23" t="s">
        <v>434</v>
      </c>
      <c r="C42" s="24" t="s">
        <v>1638</v>
      </c>
    </row>
    <row r="43" spans="1:3" s="28" customFormat="1">
      <c r="A43" s="30" t="s">
        <v>1598</v>
      </c>
      <c r="B43" s="25" t="s">
        <v>434</v>
      </c>
      <c r="C43" s="26" t="s">
        <v>1639</v>
      </c>
    </row>
    <row r="44" spans="1:3" s="28" customFormat="1">
      <c r="A44" s="29" t="s">
        <v>1598</v>
      </c>
      <c r="B44" s="23" t="s">
        <v>434</v>
      </c>
      <c r="C44" s="24" t="s">
        <v>1640</v>
      </c>
    </row>
    <row r="45" spans="1:3" s="28" customFormat="1">
      <c r="A45" s="30" t="s">
        <v>1598</v>
      </c>
      <c r="B45" s="25" t="s">
        <v>434</v>
      </c>
      <c r="C45" s="26" t="s">
        <v>1641</v>
      </c>
    </row>
    <row r="46" spans="1:3" s="28" customFormat="1">
      <c r="A46" s="29" t="s">
        <v>1598</v>
      </c>
      <c r="B46" s="23" t="s">
        <v>434</v>
      </c>
      <c r="C46" s="24" t="s">
        <v>1642</v>
      </c>
    </row>
    <row r="47" spans="1:3" s="28" customFormat="1">
      <c r="A47" s="30" t="s">
        <v>1599</v>
      </c>
      <c r="B47" s="25" t="s">
        <v>434</v>
      </c>
      <c r="C47" s="26" t="s">
        <v>1643</v>
      </c>
    </row>
    <row r="48" spans="1:3" s="28" customFormat="1">
      <c r="A48" s="29" t="s">
        <v>1599</v>
      </c>
      <c r="B48" s="23" t="s">
        <v>434</v>
      </c>
      <c r="C48" s="24" t="s">
        <v>1644</v>
      </c>
    </row>
    <row r="49" spans="1:3" s="28" customFormat="1">
      <c r="A49" s="30" t="s">
        <v>1599</v>
      </c>
      <c r="B49" s="25" t="s">
        <v>434</v>
      </c>
      <c r="C49" s="26" t="s">
        <v>1645</v>
      </c>
    </row>
    <row r="50" spans="1:3" s="28" customFormat="1">
      <c r="A50" s="29" t="s">
        <v>1599</v>
      </c>
      <c r="B50" s="23" t="s">
        <v>434</v>
      </c>
      <c r="C50" s="24" t="s">
        <v>1646</v>
      </c>
    </row>
    <row r="51" spans="1:3">
      <c r="A51" s="30" t="s">
        <v>1599</v>
      </c>
      <c r="B51" s="25" t="s">
        <v>434</v>
      </c>
      <c r="C51" s="26" t="s">
        <v>1647</v>
      </c>
    </row>
    <row r="52" spans="1:3">
      <c r="A52" s="29" t="s">
        <v>1599</v>
      </c>
      <c r="B52" s="23" t="s">
        <v>434</v>
      </c>
      <c r="C52" s="24" t="s">
        <v>1350</v>
      </c>
    </row>
    <row r="53" spans="1:3">
      <c r="A53" s="30" t="s">
        <v>1599</v>
      </c>
      <c r="B53" s="25" t="s">
        <v>434</v>
      </c>
      <c r="C53" s="26" t="s">
        <v>1354</v>
      </c>
    </row>
    <row r="54" spans="1:3">
      <c r="A54" s="29" t="s">
        <v>1600</v>
      </c>
      <c r="B54" s="23" t="s">
        <v>434</v>
      </c>
      <c r="C54" s="24" t="s">
        <v>1648</v>
      </c>
    </row>
    <row r="55" spans="1:3">
      <c r="A55" s="30" t="s">
        <v>1600</v>
      </c>
      <c r="B55" s="25" t="s">
        <v>434</v>
      </c>
      <c r="C55" s="26" t="s">
        <v>1649</v>
      </c>
    </row>
    <row r="56" spans="1:3">
      <c r="A56" s="29" t="s">
        <v>1600</v>
      </c>
      <c r="B56" s="23" t="s">
        <v>434</v>
      </c>
      <c r="C56" s="24" t="s">
        <v>1650</v>
      </c>
    </row>
    <row r="57" spans="1:3">
      <c r="A57" s="30" t="s">
        <v>1600</v>
      </c>
      <c r="B57" s="25" t="s">
        <v>434</v>
      </c>
      <c r="C57" s="26" t="s">
        <v>1651</v>
      </c>
    </row>
    <row r="58" spans="1:3">
      <c r="A58" s="29" t="s">
        <v>1600</v>
      </c>
      <c r="B58" s="23" t="s">
        <v>434</v>
      </c>
      <c r="C58" s="24" t="s">
        <v>1652</v>
      </c>
    </row>
    <row r="59" spans="1:3">
      <c r="A59" s="30" t="s">
        <v>1600</v>
      </c>
      <c r="B59" s="25" t="s">
        <v>434</v>
      </c>
      <c r="C59" s="26" t="s">
        <v>1653</v>
      </c>
    </row>
    <row r="60" spans="1:3">
      <c r="A60" s="29" t="s">
        <v>1600</v>
      </c>
      <c r="B60" s="23" t="s">
        <v>434</v>
      </c>
      <c r="C60" s="24" t="s">
        <v>1654</v>
      </c>
    </row>
    <row r="61" spans="1:3">
      <c r="A61" s="30" t="s">
        <v>1601</v>
      </c>
      <c r="B61" s="25" t="s">
        <v>434</v>
      </c>
      <c r="C61" s="26" t="s">
        <v>1655</v>
      </c>
    </row>
    <row r="62" spans="1:3">
      <c r="A62" s="29" t="s">
        <v>1601</v>
      </c>
      <c r="B62" s="23" t="s">
        <v>434</v>
      </c>
      <c r="C62" s="24" t="s">
        <v>1656</v>
      </c>
    </row>
    <row r="63" spans="1:3">
      <c r="A63" s="30" t="s">
        <v>1601</v>
      </c>
      <c r="B63" s="25" t="s">
        <v>434</v>
      </c>
      <c r="C63" s="26" t="s">
        <v>1657</v>
      </c>
    </row>
    <row r="64" spans="1:3">
      <c r="A64" s="29" t="s">
        <v>1601</v>
      </c>
      <c r="B64" s="23" t="s">
        <v>434</v>
      </c>
      <c r="C64" s="24" t="s">
        <v>1658</v>
      </c>
    </row>
    <row r="65" spans="1:3">
      <c r="A65" s="30" t="s">
        <v>1601</v>
      </c>
      <c r="B65" s="25" t="s">
        <v>434</v>
      </c>
      <c r="C65" s="26" t="s">
        <v>1659</v>
      </c>
    </row>
    <row r="66" spans="1:3">
      <c r="A66" s="29" t="s">
        <v>1601</v>
      </c>
      <c r="B66" s="23" t="s">
        <v>434</v>
      </c>
      <c r="C66" s="24" t="s">
        <v>1660</v>
      </c>
    </row>
    <row r="67" spans="1:3">
      <c r="A67" s="30" t="s">
        <v>1601</v>
      </c>
      <c r="B67" s="25" t="s">
        <v>434</v>
      </c>
      <c r="C67" s="26" t="s">
        <v>1661</v>
      </c>
    </row>
    <row r="68" spans="1:3">
      <c r="A68" s="29" t="s">
        <v>1602</v>
      </c>
      <c r="B68" s="23" t="s">
        <v>434</v>
      </c>
      <c r="C68" s="24" t="s">
        <v>1662</v>
      </c>
    </row>
    <row r="69" spans="1:3">
      <c r="A69" s="30" t="s">
        <v>1602</v>
      </c>
      <c r="B69" s="25" t="s">
        <v>434</v>
      </c>
      <c r="C69" s="26" t="s">
        <v>1663</v>
      </c>
    </row>
    <row r="70" spans="1:3">
      <c r="A70" s="29" t="s">
        <v>1602</v>
      </c>
      <c r="B70" s="23" t="s">
        <v>434</v>
      </c>
      <c r="C70" s="24" t="s">
        <v>1664</v>
      </c>
    </row>
    <row r="71" spans="1:3">
      <c r="A71" s="30" t="s">
        <v>1602</v>
      </c>
      <c r="B71" s="25" t="s">
        <v>434</v>
      </c>
      <c r="C71" s="26" t="s">
        <v>1665</v>
      </c>
    </row>
    <row r="72" spans="1:3">
      <c r="A72" s="29" t="s">
        <v>1602</v>
      </c>
      <c r="B72" s="23" t="s">
        <v>434</v>
      </c>
      <c r="C72" s="24" t="s">
        <v>1666</v>
      </c>
    </row>
    <row r="73" spans="1:3">
      <c r="A73" s="30" t="s">
        <v>1602</v>
      </c>
      <c r="B73" s="25" t="s">
        <v>434</v>
      </c>
      <c r="C73" s="26" t="s">
        <v>1667</v>
      </c>
    </row>
    <row r="74" spans="1:3">
      <c r="A74" s="29" t="s">
        <v>1602</v>
      </c>
      <c r="B74" s="23" t="s">
        <v>434</v>
      </c>
      <c r="C74" s="24" t="s">
        <v>1668</v>
      </c>
    </row>
    <row r="75" spans="1:3">
      <c r="A75" s="4"/>
      <c r="B75" s="11"/>
      <c r="C75" s="52"/>
    </row>
    <row r="76" spans="1:3">
      <c r="A76" s="4"/>
      <c r="B76" s="11"/>
      <c r="C76" s="52"/>
    </row>
    <row r="77" spans="1:3">
      <c r="A77" s="4"/>
      <c r="B77" s="11"/>
      <c r="C77" s="52"/>
    </row>
    <row r="78" spans="1:3">
      <c r="A78" s="4"/>
      <c r="B78" s="11"/>
      <c r="C78" s="52"/>
    </row>
    <row r="79" spans="1:3">
      <c r="A79" s="4"/>
      <c r="B79" s="11"/>
      <c r="C79" s="52"/>
    </row>
    <row r="80" spans="1:3">
      <c r="A80" s="4"/>
      <c r="B80" s="11"/>
      <c r="C80" s="52"/>
    </row>
    <row r="81" spans="1:3">
      <c r="A81" s="4"/>
      <c r="B81" s="11"/>
      <c r="C81" s="52"/>
    </row>
    <row r="82" spans="1:3">
      <c r="A82" s="4"/>
      <c r="B82" s="11"/>
      <c r="C82" s="52"/>
    </row>
    <row r="83" spans="1:3">
      <c r="A83" s="4"/>
      <c r="B83" s="11"/>
      <c r="C83" s="52"/>
    </row>
    <row r="84" spans="1:3">
      <c r="A84" s="4"/>
      <c r="B84" s="11"/>
      <c r="C84" s="52"/>
    </row>
    <row r="85" spans="1:3">
      <c r="A85" s="4"/>
      <c r="B85" s="11"/>
      <c r="C85" s="52"/>
    </row>
    <row r="86" spans="1:3">
      <c r="A86" s="4"/>
      <c r="B86" s="11"/>
      <c r="C86" s="52"/>
    </row>
    <row r="87" spans="1:3">
      <c r="A87" s="4"/>
      <c r="B87" s="11"/>
      <c r="C87" s="52"/>
    </row>
    <row r="88" spans="1:3">
      <c r="A88" s="4"/>
      <c r="B88" s="11"/>
      <c r="C88" s="52"/>
    </row>
    <row r="89" spans="1:3">
      <c r="A89" s="4"/>
      <c r="B89" s="11"/>
      <c r="C89" s="52"/>
    </row>
    <row r="90" spans="1:3">
      <c r="A90" s="4"/>
      <c r="B90" s="12"/>
      <c r="C90" s="52"/>
    </row>
    <row r="91" spans="1:3">
      <c r="A91" s="4"/>
      <c r="B91" s="11"/>
      <c r="C91" s="52"/>
    </row>
    <row r="92" spans="1:3">
      <c r="A92" s="4"/>
      <c r="B92" s="11"/>
      <c r="C92" s="52"/>
    </row>
    <row r="93" spans="1:3">
      <c r="A93" s="4"/>
      <c r="B93" s="11"/>
      <c r="C93" s="52"/>
    </row>
    <row r="94" spans="1:3">
      <c r="A94" s="4"/>
      <c r="B94" s="11"/>
      <c r="C94" s="52"/>
    </row>
    <row r="95" spans="1:3">
      <c r="A95" s="4"/>
      <c r="B95" s="11"/>
      <c r="C95" s="52"/>
    </row>
    <row r="96" spans="1:3">
      <c r="A96" s="4"/>
      <c r="B96" s="11"/>
      <c r="C96" s="52"/>
    </row>
    <row r="97" spans="1:3">
      <c r="A97" s="4"/>
      <c r="B97" s="11"/>
      <c r="C97" s="52"/>
    </row>
    <row r="98" spans="1:3">
      <c r="A98" s="4"/>
      <c r="B98" s="11"/>
      <c r="C98" s="52"/>
    </row>
    <row r="99" spans="1:3">
      <c r="A99" s="4"/>
      <c r="B99" s="11"/>
      <c r="C99" s="52"/>
    </row>
    <row r="100" spans="1:3">
      <c r="A100" s="4"/>
      <c r="B100" s="12"/>
      <c r="C100" s="52"/>
    </row>
    <row r="101" spans="1:3">
      <c r="A101" s="4"/>
      <c r="B101" s="11"/>
      <c r="C101" s="52"/>
    </row>
    <row r="102" spans="1:3">
      <c r="A102" s="4"/>
      <c r="B102" s="11"/>
      <c r="C102" s="52"/>
    </row>
    <row r="103" spans="1:3">
      <c r="A103" s="4"/>
      <c r="B103" s="11"/>
      <c r="C103" s="52"/>
    </row>
    <row r="104" spans="1:3">
      <c r="A104" s="4"/>
      <c r="B104" s="11"/>
      <c r="C104" s="52"/>
    </row>
    <row r="105" spans="1:3">
      <c r="A105" s="4"/>
      <c r="B105" s="11"/>
      <c r="C105" s="52"/>
    </row>
    <row r="106" spans="1:3">
      <c r="A106" s="4"/>
      <c r="B106" s="11"/>
      <c r="C106" s="52"/>
    </row>
    <row r="107" spans="1:3">
      <c r="A107" s="4"/>
      <c r="B107" s="11"/>
      <c r="C107" s="52"/>
    </row>
    <row r="108" spans="1:3">
      <c r="A108" s="4"/>
      <c r="B108" s="11"/>
      <c r="C108" s="52"/>
    </row>
    <row r="109" spans="1:3">
      <c r="A109" s="4"/>
      <c r="B109" s="11"/>
      <c r="C109" s="52"/>
    </row>
    <row r="110" spans="1:3">
      <c r="A110" s="4"/>
      <c r="B110" s="11"/>
      <c r="C110" s="52"/>
    </row>
    <row r="111" spans="1:3">
      <c r="A111" s="4"/>
      <c r="B111" s="12"/>
      <c r="C111" s="52"/>
    </row>
    <row r="112" spans="1:3">
      <c r="A112" s="4"/>
      <c r="B112" s="11"/>
      <c r="C112" s="52"/>
    </row>
    <row r="113" spans="1:3">
      <c r="A113" s="4"/>
      <c r="B113" s="11"/>
      <c r="C113" s="52"/>
    </row>
    <row r="114" spans="1:3">
      <c r="A114" s="4"/>
      <c r="B114" s="11"/>
      <c r="C114" s="52"/>
    </row>
    <row r="115" spans="1:3">
      <c r="A115" s="4"/>
      <c r="B115" s="11"/>
      <c r="C115" s="52"/>
    </row>
    <row r="116" spans="1:3">
      <c r="A116" s="4"/>
      <c r="B116" s="11"/>
      <c r="C116" s="52"/>
    </row>
    <row r="117" spans="1:3">
      <c r="A117" s="4"/>
      <c r="B117" s="11"/>
      <c r="C117" s="52"/>
    </row>
    <row r="118" spans="1:3">
      <c r="A118" s="4"/>
      <c r="B118" s="11"/>
      <c r="C118" s="52"/>
    </row>
    <row r="119" spans="1:3">
      <c r="A119" s="4"/>
      <c r="B119" s="11"/>
      <c r="C119" s="52"/>
    </row>
    <row r="120" spans="1:3">
      <c r="A120" s="4"/>
      <c r="B120" s="11"/>
      <c r="C120" s="52"/>
    </row>
    <row r="121" spans="1:3">
      <c r="A121" s="4"/>
      <c r="B121" s="11"/>
      <c r="C121" s="52"/>
    </row>
    <row r="122" spans="1:3">
      <c r="A122" s="4"/>
      <c r="B122" s="11"/>
      <c r="C122" s="52"/>
    </row>
    <row r="123" spans="1:3">
      <c r="A123" s="4"/>
      <c r="B123" s="11"/>
      <c r="C123" s="52"/>
    </row>
    <row r="124" spans="1:3">
      <c r="A124" s="4"/>
      <c r="B124" s="11"/>
      <c r="C124" s="52"/>
    </row>
    <row r="125" spans="1:3">
      <c r="A125" s="4"/>
      <c r="B125" s="11"/>
      <c r="C125" s="52"/>
    </row>
    <row r="126" spans="1:3">
      <c r="A126" s="4"/>
      <c r="B126" s="12"/>
      <c r="C126" s="52"/>
    </row>
    <row r="127" spans="1:3">
      <c r="A127" s="4"/>
      <c r="B127" s="11"/>
      <c r="C127" s="52"/>
    </row>
    <row r="128" spans="1:3">
      <c r="A128" s="1"/>
      <c r="B128" s="12"/>
      <c r="C128" s="52"/>
    </row>
    <row r="129" spans="1:3">
      <c r="A129" s="4"/>
      <c r="B129" s="11"/>
      <c r="C129" s="52"/>
    </row>
    <row r="130" spans="1:3">
      <c r="A130" s="4"/>
      <c r="B130" s="11"/>
      <c r="C130" s="52"/>
    </row>
    <row r="131" spans="1:3">
      <c r="A131" s="4"/>
      <c r="B131" s="12"/>
      <c r="C131" s="52"/>
    </row>
    <row r="132" spans="1:3">
      <c r="A132" s="4"/>
      <c r="B132" s="11"/>
      <c r="C132" s="52"/>
    </row>
    <row r="133" spans="1:3">
      <c r="A133" s="4"/>
      <c r="B133" s="11"/>
      <c r="C133" s="52"/>
    </row>
    <row r="134" spans="1:3">
      <c r="A134" s="4"/>
      <c r="B134" s="11"/>
      <c r="C134" s="52"/>
    </row>
    <row r="135" spans="1:3">
      <c r="A135" s="4"/>
      <c r="B135" s="11"/>
      <c r="C135" s="52"/>
    </row>
    <row r="136" spans="1:3">
      <c r="A136" s="4"/>
      <c r="B136" s="11"/>
      <c r="C136" s="52"/>
    </row>
    <row r="137" spans="1:3">
      <c r="A137" s="4"/>
      <c r="B137" s="11"/>
      <c r="C137" s="52"/>
    </row>
    <row r="138" spans="1:3">
      <c r="A138" s="1"/>
      <c r="B138" s="11"/>
      <c r="C138" s="52"/>
    </row>
    <row r="139" spans="1:3">
      <c r="A139" s="4"/>
      <c r="B139" s="11"/>
      <c r="C139" s="52"/>
    </row>
    <row r="140" spans="1:3">
      <c r="A140" s="4"/>
      <c r="B140" s="11"/>
      <c r="C140" s="52"/>
    </row>
    <row r="141" spans="1:3">
      <c r="A141" s="4"/>
      <c r="B141" s="11"/>
      <c r="C141" s="52"/>
    </row>
    <row r="142" spans="1:3">
      <c r="A142" s="4"/>
      <c r="B142" s="11"/>
      <c r="C142" s="52"/>
    </row>
    <row r="143" spans="1:3">
      <c r="A143" s="4"/>
      <c r="B143" s="11"/>
      <c r="C143" s="52"/>
    </row>
    <row r="144" spans="1:3">
      <c r="A144" s="4"/>
      <c r="B144" s="11"/>
      <c r="C144" s="52"/>
    </row>
    <row r="145" spans="1:3">
      <c r="A145" s="4"/>
      <c r="B145" s="11"/>
      <c r="C145" s="52"/>
    </row>
    <row r="146" spans="1:3">
      <c r="A146" s="4"/>
      <c r="B146" s="11"/>
      <c r="C146" s="52"/>
    </row>
    <row r="147" spans="1:3">
      <c r="A147" s="4"/>
      <c r="B147" s="11"/>
      <c r="C147" s="52"/>
    </row>
    <row r="148" spans="1:3">
      <c r="A148" s="4"/>
      <c r="B148" s="11"/>
      <c r="C148" s="52"/>
    </row>
    <row r="149" spans="1:3">
      <c r="A149" s="1"/>
      <c r="B149" s="11"/>
      <c r="C149" s="52"/>
    </row>
    <row r="150" spans="1:3">
      <c r="A150" s="4"/>
      <c r="B150" s="11"/>
      <c r="C150" s="52"/>
    </row>
    <row r="151" spans="1:3">
      <c r="A151" s="4"/>
      <c r="B151" s="11"/>
      <c r="C151" s="52"/>
    </row>
    <row r="152" spans="1:3">
      <c r="A152" s="4"/>
      <c r="B152" s="11"/>
      <c r="C152" s="52"/>
    </row>
    <row r="153" spans="1:3">
      <c r="A153" s="4"/>
      <c r="B153" s="11"/>
      <c r="C153" s="52"/>
    </row>
    <row r="154" spans="1:3">
      <c r="A154" s="4"/>
      <c r="B154" s="11"/>
      <c r="C154" s="52"/>
    </row>
    <row r="155" spans="1:3">
      <c r="A155" s="4"/>
      <c r="B155" s="11"/>
      <c r="C155" s="52"/>
    </row>
    <row r="156" spans="1:3">
      <c r="A156" s="4"/>
      <c r="B156" s="11"/>
      <c r="C156" s="52"/>
    </row>
    <row r="157" spans="1:3">
      <c r="A157" s="4"/>
      <c r="B157" s="11"/>
      <c r="C157" s="52"/>
    </row>
    <row r="158" spans="1:3">
      <c r="A158" s="4"/>
      <c r="B158" s="11"/>
      <c r="C158" s="52"/>
    </row>
    <row r="159" spans="1:3">
      <c r="A159" s="4"/>
      <c r="B159" s="11"/>
      <c r="C159" s="52"/>
    </row>
    <row r="160" spans="1:3">
      <c r="A160" s="4"/>
      <c r="B160" s="11"/>
      <c r="C160" s="52"/>
    </row>
    <row r="161" spans="1:3">
      <c r="A161" s="4"/>
      <c r="B161" s="11"/>
      <c r="C161" s="52"/>
    </row>
    <row r="162" spans="1:3">
      <c r="A162" s="4"/>
      <c r="B162" s="11"/>
      <c r="C162" s="52"/>
    </row>
    <row r="163" spans="1:3">
      <c r="A163" s="4"/>
      <c r="B163" s="11"/>
      <c r="C163" s="52"/>
    </row>
    <row r="164" spans="1:3">
      <c r="A164" s="1"/>
      <c r="B164" s="11"/>
      <c r="C164" s="5"/>
    </row>
    <row r="165" spans="1:3">
      <c r="A165" s="4"/>
      <c r="B165" s="11"/>
      <c r="C165" s="52"/>
    </row>
    <row r="166" spans="1:3">
      <c r="A166" s="1"/>
      <c r="B166" s="12"/>
      <c r="C166" s="52"/>
    </row>
    <row r="167" spans="1:3">
      <c r="A167" s="4"/>
      <c r="B167" s="11"/>
      <c r="C167" s="52"/>
    </row>
    <row r="168" spans="1:3">
      <c r="A168" s="4"/>
      <c r="B168" s="11"/>
      <c r="C168" s="52"/>
    </row>
    <row r="169" spans="1:3">
      <c r="A169" s="1"/>
      <c r="B169" s="11"/>
      <c r="C169" s="52"/>
    </row>
    <row r="170" spans="1:3">
      <c r="A170" s="4"/>
      <c r="B170" s="11"/>
      <c r="C170" s="52"/>
    </row>
    <row r="171" spans="1:3">
      <c r="A171" s="4"/>
      <c r="B171" s="11"/>
      <c r="C171" s="52"/>
    </row>
    <row r="172" spans="1:3">
      <c r="A172" s="4"/>
      <c r="B172" s="11"/>
      <c r="C172" s="52"/>
    </row>
    <row r="173" spans="1:3">
      <c r="A173" s="4"/>
      <c r="B173" s="11"/>
      <c r="C173" s="52"/>
    </row>
    <row r="174" spans="1:3">
      <c r="A174" s="4"/>
      <c r="B174" s="11"/>
      <c r="C174" s="52"/>
    </row>
    <row r="175" spans="1:3">
      <c r="A175" s="4"/>
      <c r="B175" s="11"/>
      <c r="C175" s="52"/>
    </row>
    <row r="176" spans="1:3">
      <c r="A176" s="4"/>
      <c r="B176" s="11"/>
      <c r="C176" s="52"/>
    </row>
    <row r="177" spans="1:3">
      <c r="A177" s="4"/>
      <c r="B177" s="11"/>
      <c r="C177" s="52"/>
    </row>
    <row r="178" spans="1:3">
      <c r="A178" s="4"/>
      <c r="B178" s="11"/>
      <c r="C178" s="52"/>
    </row>
    <row r="179" spans="1:3">
      <c r="A179" s="4"/>
      <c r="B179" s="11"/>
      <c r="C179" s="52"/>
    </row>
    <row r="180" spans="1:3">
      <c r="A180" s="4"/>
      <c r="B180" s="11"/>
      <c r="C180" s="52"/>
    </row>
    <row r="181" spans="1:3">
      <c r="A181" s="4"/>
      <c r="B181" s="11"/>
      <c r="C181" s="52"/>
    </row>
    <row r="182" spans="1:3">
      <c r="A182" s="4"/>
      <c r="B182" s="11"/>
      <c r="C182" s="52"/>
    </row>
    <row r="183" spans="1:3">
      <c r="A183" s="4"/>
      <c r="B183" s="11"/>
      <c r="C183" s="52"/>
    </row>
    <row r="184" spans="1:3">
      <c r="A184" s="4"/>
      <c r="B184" s="11"/>
      <c r="C184" s="52"/>
    </row>
    <row r="185" spans="1:3">
      <c r="A185" s="4"/>
      <c r="B185" s="11"/>
      <c r="C185" s="52"/>
    </row>
    <row r="186" spans="1:3">
      <c r="A186" s="4"/>
      <c r="B186" s="11"/>
      <c r="C186" s="52"/>
    </row>
    <row r="187" spans="1:3">
      <c r="A187" s="4"/>
      <c r="B187" s="11"/>
      <c r="C187" s="52"/>
    </row>
    <row r="188" spans="1:3">
      <c r="A188" s="4"/>
      <c r="B188" s="11"/>
      <c r="C188" s="52"/>
    </row>
    <row r="189" spans="1:3">
      <c r="A189" s="4"/>
      <c r="B189" s="11"/>
      <c r="C189" s="52"/>
    </row>
    <row r="190" spans="1:3">
      <c r="A190" s="4"/>
      <c r="B190" s="11"/>
      <c r="C190" s="52"/>
    </row>
    <row r="191" spans="1:3">
      <c r="A191" s="4"/>
      <c r="B191" s="11"/>
      <c r="C191" s="52"/>
    </row>
    <row r="192" spans="1:3">
      <c r="A192" s="4"/>
      <c r="B192" s="11"/>
      <c r="C192" s="52"/>
    </row>
    <row r="193" spans="1:3">
      <c r="A193" s="4"/>
      <c r="B193" s="11"/>
      <c r="C193" s="52"/>
    </row>
    <row r="194" spans="1:3">
      <c r="A194" s="4"/>
      <c r="B194" s="11"/>
      <c r="C194" s="52"/>
    </row>
    <row r="195" spans="1:3">
      <c r="A195" s="4"/>
      <c r="B195" s="11"/>
      <c r="C195" s="52"/>
    </row>
    <row r="196" spans="1:3">
      <c r="A196" s="4"/>
      <c r="B196" s="11"/>
      <c r="C196" s="52"/>
    </row>
    <row r="197" spans="1:3">
      <c r="A197" s="4"/>
      <c r="B197" s="11"/>
      <c r="C197" s="52"/>
    </row>
    <row r="198" spans="1:3">
      <c r="A198" s="4"/>
      <c r="B198" s="11"/>
      <c r="C198" s="52"/>
    </row>
    <row r="199" spans="1:3">
      <c r="A199" s="4"/>
      <c r="B199" s="11"/>
      <c r="C199" s="52"/>
    </row>
    <row r="200" spans="1:3">
      <c r="A200" s="4"/>
      <c r="B200" s="11"/>
      <c r="C200" s="52"/>
    </row>
    <row r="201" spans="1:3">
      <c r="A201" s="4"/>
      <c r="B201" s="11"/>
      <c r="C201" s="52"/>
    </row>
    <row r="202" spans="1:3">
      <c r="A202" s="4"/>
      <c r="B202" s="11"/>
      <c r="C202" s="52"/>
    </row>
    <row r="203" spans="1:3">
      <c r="A203" s="4"/>
      <c r="B203" s="11"/>
      <c r="C203" s="52"/>
    </row>
    <row r="204" spans="1:3">
      <c r="A204" s="1"/>
      <c r="B204" s="11"/>
      <c r="C204" s="52"/>
    </row>
    <row r="205" spans="1:3">
      <c r="A205" s="4"/>
      <c r="B205" s="13"/>
      <c r="C205" s="52"/>
    </row>
    <row r="206" spans="1:3">
      <c r="A206" s="4"/>
      <c r="B206" s="13"/>
      <c r="C206" s="52"/>
    </row>
    <row r="207" spans="1:3">
      <c r="A207" s="4"/>
      <c r="B207" s="13"/>
      <c r="C207" s="52"/>
    </row>
    <row r="208" spans="1:3">
      <c r="A208" s="4"/>
      <c r="B208" s="13"/>
      <c r="C208" s="52"/>
    </row>
    <row r="209" spans="1:3">
      <c r="A209" s="4"/>
      <c r="B209" s="13"/>
      <c r="C209" s="52"/>
    </row>
    <row r="210" spans="1:3">
      <c r="A210" s="4"/>
      <c r="B210" s="13"/>
      <c r="C210" s="52"/>
    </row>
    <row r="211" spans="1:3">
      <c r="A211" s="4"/>
      <c r="B211" s="12"/>
      <c r="C211" s="52"/>
    </row>
    <row r="212" spans="1:3">
      <c r="A212" s="4"/>
      <c r="B212" s="13"/>
      <c r="C212" s="52"/>
    </row>
    <row r="213" spans="1:3">
      <c r="A213" s="4"/>
      <c r="B213" s="13"/>
      <c r="C213" s="52"/>
    </row>
    <row r="214" spans="1:3">
      <c r="A214" s="4"/>
      <c r="B214" s="13"/>
      <c r="C214" s="52"/>
    </row>
    <row r="215" spans="1:3">
      <c r="A215" s="4"/>
      <c r="B215" s="13"/>
      <c r="C215" s="52"/>
    </row>
    <row r="216" spans="1:3">
      <c r="A216" s="4"/>
      <c r="B216" s="11"/>
      <c r="C216" s="52"/>
    </row>
    <row r="217" spans="1:3">
      <c r="A217" s="4"/>
      <c r="B217" s="11"/>
      <c r="C217" s="52"/>
    </row>
    <row r="218" spans="1:3">
      <c r="A218" s="4"/>
      <c r="B218" s="11"/>
      <c r="C218" s="52"/>
    </row>
    <row r="219" spans="1:3">
      <c r="A219" s="4"/>
      <c r="B219" s="11"/>
      <c r="C219" s="52"/>
    </row>
    <row r="220" spans="1:3">
      <c r="A220" s="4"/>
      <c r="B220" s="11"/>
      <c r="C220" s="52"/>
    </row>
    <row r="221" spans="1:3">
      <c r="A221" s="4"/>
      <c r="B221" s="13"/>
      <c r="C221" s="52"/>
    </row>
    <row r="222" spans="1:3">
      <c r="A222" s="4"/>
      <c r="B222" s="13"/>
      <c r="C222" s="52"/>
    </row>
    <row r="223" spans="1:3">
      <c r="A223" s="4"/>
      <c r="B223" s="13"/>
      <c r="C223" s="52"/>
    </row>
    <row r="224" spans="1:3">
      <c r="A224" s="4"/>
      <c r="B224" s="13"/>
      <c r="C224" s="52"/>
    </row>
    <row r="225" spans="1:3">
      <c r="A225" s="4"/>
      <c r="B225" s="13"/>
      <c r="C225" s="53"/>
    </row>
    <row r="226" spans="1:3">
      <c r="A226" s="4"/>
      <c r="B226" s="13"/>
      <c r="C226" s="53"/>
    </row>
    <row r="227" spans="1:3">
      <c r="A227" s="4"/>
      <c r="B227" s="13"/>
      <c r="C227" s="52"/>
    </row>
    <row r="228" spans="1:3">
      <c r="A228" s="4"/>
      <c r="B228" s="13"/>
      <c r="C228" s="52"/>
    </row>
    <row r="229" spans="1:3">
      <c r="A229" s="4"/>
      <c r="B229" s="13"/>
      <c r="C229" s="53"/>
    </row>
    <row r="230" spans="1:3">
      <c r="A230" s="4"/>
      <c r="B230" s="13"/>
      <c r="C230" s="53"/>
    </row>
    <row r="231" spans="1:3">
      <c r="A231" s="4"/>
      <c r="B231" s="13"/>
      <c r="C231" s="52"/>
    </row>
    <row r="232" spans="1:3">
      <c r="A232" s="4"/>
      <c r="B232" s="13"/>
      <c r="C232" s="52"/>
    </row>
    <row r="233" spans="1:3">
      <c r="A233" s="4"/>
      <c r="B233" s="13"/>
      <c r="C233" s="52"/>
    </row>
    <row r="234" spans="1:3">
      <c r="A234" s="4"/>
      <c r="B234" s="13"/>
      <c r="C234" s="52"/>
    </row>
    <row r="235" spans="1:3">
      <c r="A235" s="4"/>
      <c r="B235" s="11"/>
      <c r="C235" s="52"/>
    </row>
    <row r="236" spans="1:3">
      <c r="A236" s="4"/>
      <c r="B236" s="11"/>
      <c r="C236" s="52"/>
    </row>
    <row r="237" spans="1:3">
      <c r="A237" s="4"/>
      <c r="B237" s="11"/>
      <c r="C237" s="52"/>
    </row>
    <row r="238" spans="1:3">
      <c r="A238" s="4"/>
      <c r="B238" s="11"/>
      <c r="C238" s="52"/>
    </row>
    <row r="239" spans="1:3">
      <c r="A239" s="4"/>
      <c r="B239" s="11"/>
      <c r="C239" s="52"/>
    </row>
    <row r="240" spans="1:3">
      <c r="A240" s="4"/>
      <c r="B240" s="13"/>
      <c r="C240" s="52"/>
    </row>
    <row r="241" spans="1:3">
      <c r="A241" s="4"/>
      <c r="B241" s="13"/>
      <c r="C241" s="52"/>
    </row>
    <row r="242" spans="1:3">
      <c r="A242" s="4"/>
      <c r="B242" s="13"/>
      <c r="C242" s="52"/>
    </row>
    <row r="243" spans="1:3">
      <c r="A243" s="7"/>
      <c r="B243" s="13"/>
      <c r="C243" s="52"/>
    </row>
    <row r="244" spans="1:3">
      <c r="A244" s="7"/>
      <c r="B244" s="13"/>
      <c r="C244" s="52"/>
    </row>
    <row r="245" spans="1:3">
      <c r="A245" s="2"/>
      <c r="B245" s="11"/>
      <c r="C245" s="52"/>
    </row>
    <row r="246" spans="1:3">
      <c r="A246" s="2"/>
      <c r="B246" s="13"/>
      <c r="C246" s="52"/>
    </row>
    <row r="247" spans="1:3">
      <c r="A247" s="2"/>
      <c r="B247" s="13"/>
      <c r="C247" s="52"/>
    </row>
    <row r="248" spans="1:3">
      <c r="A248" s="2"/>
      <c r="B248" s="13"/>
      <c r="C248" s="52"/>
    </row>
    <row r="249" spans="1:3">
      <c r="A249" s="1"/>
      <c r="B249" s="11"/>
      <c r="C249" s="54"/>
    </row>
    <row r="250" spans="1:3">
      <c r="A250" s="2"/>
      <c r="B250" s="11"/>
      <c r="C250" s="54"/>
    </row>
    <row r="251" spans="1:3">
      <c r="A251" s="2"/>
      <c r="B251" s="11"/>
      <c r="C251" s="53"/>
    </row>
    <row r="252" spans="1:3">
      <c r="A252" s="2"/>
      <c r="B252" s="11"/>
      <c r="C252" s="52"/>
    </row>
    <row r="253" spans="1:3">
      <c r="A253" s="2"/>
      <c r="B253" s="13"/>
      <c r="C253" s="52"/>
    </row>
    <row r="254" spans="1:3">
      <c r="A254" s="4"/>
      <c r="B254" s="13"/>
      <c r="C254" s="52"/>
    </row>
    <row r="255" spans="1:3">
      <c r="A255" s="4"/>
      <c r="B255" s="13"/>
      <c r="C255" s="52"/>
    </row>
    <row r="256" spans="1:3">
      <c r="A256" s="4"/>
      <c r="B256" s="11"/>
      <c r="C256" s="52"/>
    </row>
    <row r="257" spans="1:3">
      <c r="A257" s="4"/>
      <c r="B257" s="11"/>
      <c r="C257" s="52"/>
    </row>
    <row r="258" spans="1:3">
      <c r="A258" s="4"/>
      <c r="B258" s="11"/>
      <c r="C258" s="52"/>
    </row>
    <row r="259" spans="1:3">
      <c r="A259" s="2"/>
      <c r="B259" s="11"/>
      <c r="C259" s="52"/>
    </row>
    <row r="260" spans="1:3">
      <c r="A260" s="2"/>
      <c r="B260" s="11"/>
      <c r="C260" s="52"/>
    </row>
    <row r="261" spans="1:3">
      <c r="A261" s="2"/>
      <c r="B261" s="11"/>
      <c r="C261" s="52"/>
    </row>
    <row r="262" spans="1:3">
      <c r="A262" s="2"/>
      <c r="B262" s="11"/>
      <c r="C262" s="52"/>
    </row>
    <row r="263" spans="1:3">
      <c r="A263" s="2"/>
      <c r="B263" s="11"/>
      <c r="C263" s="52"/>
    </row>
    <row r="264" spans="1:3">
      <c r="A264" s="2"/>
      <c r="B264" s="13"/>
      <c r="C264" s="52"/>
    </row>
    <row r="265" spans="1:3">
      <c r="A265" s="2"/>
      <c r="B265" s="13"/>
      <c r="C265" s="52"/>
    </row>
    <row r="266" spans="1:3">
      <c r="A266" s="2"/>
      <c r="B266" s="13"/>
      <c r="C266" s="52"/>
    </row>
    <row r="267" spans="1:3">
      <c r="A267" s="2"/>
      <c r="B267" s="13"/>
      <c r="C267" s="52"/>
    </row>
    <row r="268" spans="1:3">
      <c r="A268" s="2"/>
      <c r="B268" s="13"/>
      <c r="C268" s="52"/>
    </row>
    <row r="269" spans="1:3">
      <c r="A269" s="2"/>
      <c r="B269" s="13"/>
      <c r="C269" s="52"/>
    </row>
    <row r="270" spans="1:3">
      <c r="A270" s="2"/>
      <c r="B270" s="13"/>
      <c r="C270" s="52"/>
    </row>
    <row r="271" spans="1:3">
      <c r="A271" s="2"/>
      <c r="B271" s="13"/>
      <c r="C271" s="52"/>
    </row>
    <row r="272" spans="1:3">
      <c r="A272" s="2"/>
      <c r="B272" s="13"/>
      <c r="C272" s="52"/>
    </row>
    <row r="273" spans="1:3">
      <c r="A273" s="4"/>
      <c r="B273" s="13"/>
      <c r="C273" s="52"/>
    </row>
    <row r="274" spans="1:3">
      <c r="A274" s="4"/>
      <c r="B274" s="11"/>
      <c r="C274" s="52"/>
    </row>
    <row r="275" spans="1:3">
      <c r="A275" s="4"/>
      <c r="B275" s="11"/>
      <c r="C275" s="52"/>
    </row>
    <row r="276" spans="1:3">
      <c r="A276" s="4"/>
      <c r="B276" s="11"/>
      <c r="C276" s="52"/>
    </row>
    <row r="277" spans="1:3">
      <c r="A277" s="4"/>
      <c r="B277" s="11"/>
      <c r="C277" s="52"/>
    </row>
    <row r="278" spans="1:3">
      <c r="A278" s="2"/>
      <c r="B278" s="13"/>
      <c r="C278" s="53"/>
    </row>
    <row r="279" spans="1:3">
      <c r="A279" s="2"/>
      <c r="B279" s="13"/>
      <c r="C279" s="53"/>
    </row>
    <row r="280" spans="1:3">
      <c r="A280" s="2"/>
      <c r="B280" s="11"/>
      <c r="C280" s="53"/>
    </row>
    <row r="281" spans="1:3">
      <c r="A281" s="2"/>
      <c r="B281" s="11"/>
      <c r="C281" s="53"/>
    </row>
    <row r="282" spans="1:3">
      <c r="A282" s="2"/>
      <c r="B282" s="11"/>
      <c r="C282" s="53"/>
    </row>
    <row r="283" spans="1:3">
      <c r="A283" s="4"/>
      <c r="B283" s="11"/>
      <c r="C283" s="52"/>
    </row>
    <row r="284" spans="1:3">
      <c r="A284" s="2"/>
      <c r="B284" s="11"/>
      <c r="C284" s="53"/>
    </row>
    <row r="285" spans="1:3">
      <c r="A285" s="2"/>
      <c r="B285" s="11"/>
      <c r="C285" s="52"/>
    </row>
    <row r="286" spans="1:3">
      <c r="A286" s="2"/>
      <c r="B286" s="11"/>
      <c r="C286" s="52"/>
    </row>
    <row r="287" spans="1:3">
      <c r="A287" s="4"/>
      <c r="B287" s="11"/>
      <c r="C287" s="52"/>
    </row>
    <row r="288" spans="1:3">
      <c r="A288" s="4"/>
      <c r="B288" s="11"/>
      <c r="C288" s="52"/>
    </row>
    <row r="289" spans="1:3">
      <c r="A289" s="4"/>
      <c r="B289" s="11"/>
      <c r="C289" s="52"/>
    </row>
    <row r="290" spans="1:3">
      <c r="A290" s="4"/>
      <c r="B290" s="11"/>
      <c r="C290" s="52"/>
    </row>
    <row r="291" spans="1:3">
      <c r="A291" s="2"/>
      <c r="B291" s="11"/>
      <c r="C291" s="52"/>
    </row>
    <row r="292" spans="1:3">
      <c r="A292" s="2"/>
      <c r="B292" s="11"/>
      <c r="C292" s="52"/>
    </row>
    <row r="293" spans="1:3">
      <c r="A293" s="2"/>
      <c r="B293" s="13"/>
      <c r="C293" s="52"/>
    </row>
    <row r="294" spans="1:3">
      <c r="A294" s="4"/>
      <c r="B294" s="11"/>
      <c r="C294" s="52"/>
    </row>
    <row r="295" spans="1:3">
      <c r="A295" s="4"/>
      <c r="B295" s="11"/>
      <c r="C295" s="52"/>
    </row>
    <row r="296" spans="1:3">
      <c r="A296" s="4"/>
      <c r="B296" s="11"/>
      <c r="C296" s="52"/>
    </row>
    <row r="297" spans="1:3">
      <c r="A297" s="4"/>
      <c r="B297" s="12"/>
      <c r="C297" s="52"/>
    </row>
    <row r="298" spans="1:3">
      <c r="A298" s="4"/>
      <c r="B298" s="11"/>
      <c r="C298" s="52"/>
    </row>
    <row r="299" spans="1:3">
      <c r="A299" s="4"/>
      <c r="B299" s="11"/>
      <c r="C299" s="52"/>
    </row>
    <row r="300" spans="1:3">
      <c r="A300" s="4"/>
      <c r="B300" s="11"/>
      <c r="C300" s="52"/>
    </row>
    <row r="301" spans="1:3">
      <c r="A301" s="4"/>
      <c r="B301" s="11"/>
      <c r="C301" s="52"/>
    </row>
    <row r="302" spans="1:3">
      <c r="A302" s="2"/>
      <c r="B302" s="11"/>
      <c r="C302" s="52"/>
    </row>
    <row r="303" spans="1:3">
      <c r="A303" s="2"/>
      <c r="B303" s="11"/>
      <c r="C303" s="52"/>
    </row>
    <row r="304" spans="1:3">
      <c r="A304" s="2"/>
      <c r="B304" s="11"/>
      <c r="C304" s="52"/>
    </row>
    <row r="305" spans="1:3">
      <c r="A305" s="2"/>
      <c r="B305" s="11"/>
      <c r="C305" s="52"/>
    </row>
    <row r="306" spans="1:3">
      <c r="A306" s="2"/>
      <c r="B306" s="11"/>
      <c r="C306" s="52"/>
    </row>
    <row r="307" spans="1:3">
      <c r="A307" s="2"/>
      <c r="B307" s="11"/>
      <c r="C307" s="52"/>
    </row>
    <row r="308" spans="1:3">
      <c r="A308" s="2"/>
      <c r="B308" s="11"/>
      <c r="C308" s="52"/>
    </row>
    <row r="309" spans="1:3">
      <c r="A309" s="2"/>
      <c r="B309" s="11"/>
      <c r="C309" s="52"/>
    </row>
    <row r="310" spans="1:3">
      <c r="A310" s="2"/>
      <c r="B310" s="11"/>
      <c r="C310" s="52"/>
    </row>
    <row r="311" spans="1:3">
      <c r="A311" s="2"/>
      <c r="B311" s="11"/>
      <c r="C311" s="52"/>
    </row>
    <row r="312" spans="1:3">
      <c r="A312" s="4"/>
      <c r="B312" s="11"/>
      <c r="C312" s="52"/>
    </row>
    <row r="313" spans="1:3">
      <c r="A313" s="4"/>
      <c r="B313" s="11"/>
      <c r="C313" s="52"/>
    </row>
    <row r="314" spans="1:3">
      <c r="A314" s="4"/>
      <c r="B314" s="12"/>
      <c r="C314" s="52"/>
    </row>
    <row r="315" spans="1:3">
      <c r="A315" s="4"/>
      <c r="B315" s="11"/>
      <c r="C315" s="52"/>
    </row>
    <row r="316" spans="1:3">
      <c r="A316" s="2"/>
      <c r="B316" s="11"/>
      <c r="C316" s="52"/>
    </row>
    <row r="317" spans="1:3">
      <c r="A317" s="2"/>
      <c r="B317" s="11"/>
      <c r="C317" s="52"/>
    </row>
    <row r="318" spans="1:3">
      <c r="A318" s="4"/>
      <c r="B318" s="11"/>
      <c r="C318" s="52"/>
    </row>
    <row r="319" spans="1:3">
      <c r="A319" s="4"/>
      <c r="B319" s="11"/>
      <c r="C319" s="52"/>
    </row>
    <row r="320" spans="1:3">
      <c r="A320" s="4"/>
      <c r="B320" s="11"/>
      <c r="C320" s="52"/>
    </row>
    <row r="321" spans="1:3">
      <c r="A321" s="4"/>
      <c r="B321" s="11"/>
      <c r="C321" s="52"/>
    </row>
    <row r="322" spans="1:3">
      <c r="A322" s="4"/>
      <c r="B322" s="11"/>
      <c r="C322" s="52"/>
    </row>
    <row r="323" spans="1:3">
      <c r="A323" s="4"/>
      <c r="B323" s="11"/>
      <c r="C323" s="52"/>
    </row>
    <row r="324" spans="1:3">
      <c r="A324" s="4"/>
      <c r="B324" s="11"/>
      <c r="C324" s="52"/>
    </row>
    <row r="325" spans="1:3">
      <c r="A325" s="4"/>
      <c r="B325" s="11"/>
      <c r="C325" s="52"/>
    </row>
    <row r="326" spans="1:3">
      <c r="A326" s="4"/>
      <c r="B326" s="11"/>
      <c r="C326" s="52"/>
    </row>
    <row r="327" spans="1:3">
      <c r="A327" s="4"/>
      <c r="B327" s="11"/>
      <c r="C327" s="52"/>
    </row>
    <row r="328" spans="1:3">
      <c r="A328" s="4"/>
      <c r="B328" s="11"/>
      <c r="C328" s="52"/>
    </row>
    <row r="329" spans="1:3">
      <c r="A329" s="4"/>
      <c r="B329" s="12"/>
      <c r="C329" s="52"/>
    </row>
    <row r="330" spans="1:3">
      <c r="A330" s="4"/>
      <c r="B330" s="11"/>
      <c r="C330" s="52"/>
    </row>
    <row r="331" spans="1:3">
      <c r="A331" s="2"/>
      <c r="B331" s="11"/>
      <c r="C331" s="52"/>
    </row>
    <row r="332" spans="1:3">
      <c r="A332" s="4"/>
      <c r="B332" s="11"/>
      <c r="C332" s="52"/>
    </row>
    <row r="333" spans="1:3">
      <c r="A333" s="4"/>
      <c r="B333" s="11"/>
      <c r="C333" s="52"/>
    </row>
    <row r="334" spans="1:3">
      <c r="A334" s="4"/>
      <c r="B334" s="11"/>
      <c r="C334" s="52"/>
    </row>
    <row r="335" spans="1:3">
      <c r="A335" s="1"/>
      <c r="B335" s="11"/>
      <c r="C335" s="54"/>
    </row>
    <row r="336" spans="1:3">
      <c r="A336" s="4"/>
      <c r="B336" s="11"/>
      <c r="C336" s="52"/>
    </row>
    <row r="337" spans="1:3">
      <c r="A337" s="4"/>
      <c r="B337" s="11"/>
      <c r="C337" s="52"/>
    </row>
    <row r="338" spans="1:3">
      <c r="A338" s="4"/>
      <c r="B338" s="11"/>
      <c r="C338" s="53"/>
    </row>
    <row r="339" spans="1:3">
      <c r="A339" s="4"/>
      <c r="B339" s="11"/>
      <c r="C339" s="53"/>
    </row>
    <row r="340" spans="1:3">
      <c r="A340" s="4"/>
      <c r="B340" s="11"/>
      <c r="C340" s="52"/>
    </row>
    <row r="341" spans="1:3">
      <c r="A341" s="4"/>
      <c r="B341" s="11"/>
      <c r="C341" s="52"/>
    </row>
    <row r="342" spans="1:3">
      <c r="A342" s="4"/>
      <c r="B342" s="11"/>
      <c r="C342" s="52"/>
    </row>
    <row r="343" spans="1:3">
      <c r="A343" s="4"/>
      <c r="B343" s="11"/>
      <c r="C343" s="52"/>
    </row>
    <row r="344" spans="1:3">
      <c r="A344" s="4"/>
      <c r="B344" s="11"/>
      <c r="C344" s="52"/>
    </row>
    <row r="345" spans="1:3">
      <c r="A345" s="4"/>
      <c r="B345" s="11"/>
      <c r="C345" s="52"/>
    </row>
    <row r="346" spans="1:3">
      <c r="A346" s="4"/>
      <c r="B346" s="11"/>
      <c r="C346" s="52"/>
    </row>
    <row r="347" spans="1:3">
      <c r="A347" s="4"/>
      <c r="B347" s="12"/>
      <c r="C347" s="52"/>
    </row>
    <row r="348" spans="1:3">
      <c r="A348" s="4"/>
      <c r="B348" s="13"/>
      <c r="C348" s="52"/>
    </row>
    <row r="349" spans="1:3">
      <c r="A349" s="4"/>
      <c r="B349" s="13"/>
      <c r="C349" s="52"/>
    </row>
    <row r="350" spans="1:3">
      <c r="A350" s="4"/>
      <c r="B350" s="13"/>
      <c r="C350" s="52"/>
    </row>
    <row r="351" spans="1:3">
      <c r="A351" s="4"/>
      <c r="B351" s="11"/>
      <c r="C351" s="52"/>
    </row>
    <row r="352" spans="1:3">
      <c r="A352" s="1"/>
      <c r="B352" s="12"/>
      <c r="C352" s="54"/>
    </row>
    <row r="353" spans="1:3">
      <c r="A353" s="4"/>
      <c r="B353" s="11"/>
      <c r="C353" s="52"/>
    </row>
    <row r="354" spans="1:3">
      <c r="A354" s="4"/>
      <c r="B354" s="11"/>
      <c r="C354" s="52"/>
    </row>
    <row r="355" spans="1:3">
      <c r="A355" s="4"/>
      <c r="B355" s="11"/>
      <c r="C355" s="52"/>
    </row>
    <row r="356" spans="1:3">
      <c r="A356" s="4"/>
      <c r="B356" s="11"/>
      <c r="C356" s="52"/>
    </row>
    <row r="357" spans="1:3">
      <c r="A357" s="4"/>
      <c r="B357" s="11"/>
      <c r="C357" s="52"/>
    </row>
    <row r="358" spans="1:3">
      <c r="A358" s="4"/>
      <c r="B358" s="11"/>
      <c r="C358" s="52"/>
    </row>
    <row r="359" spans="1:3">
      <c r="A359" s="4"/>
      <c r="B359" s="11"/>
      <c r="C359" s="52"/>
    </row>
    <row r="360" spans="1:3">
      <c r="A360" s="4"/>
      <c r="B360" s="11"/>
      <c r="C360" s="52"/>
    </row>
    <row r="361" spans="1:3">
      <c r="A361" s="4"/>
      <c r="B361" s="11"/>
      <c r="C361" s="52"/>
    </row>
    <row r="362" spans="1:3">
      <c r="A362" s="4"/>
      <c r="B362" s="11"/>
      <c r="C362" s="52"/>
    </row>
    <row r="363" spans="1:3">
      <c r="A363" s="4"/>
      <c r="B363" s="11"/>
      <c r="C363" s="52"/>
    </row>
    <row r="364" spans="1:3">
      <c r="A364" s="4"/>
      <c r="B364" s="11"/>
      <c r="C364" s="52"/>
    </row>
    <row r="365" spans="1:3">
      <c r="A365" s="4"/>
      <c r="B365" s="11"/>
      <c r="C365" s="52"/>
    </row>
    <row r="366" spans="1:3">
      <c r="A366" s="4"/>
      <c r="B366" s="11"/>
      <c r="C366" s="52"/>
    </row>
    <row r="367" spans="1:3">
      <c r="A367" s="1"/>
      <c r="B367" s="11"/>
      <c r="C367" s="54"/>
    </row>
    <row r="368" spans="1:3">
      <c r="A368" s="4"/>
      <c r="B368" s="11"/>
      <c r="C368" s="52"/>
    </row>
    <row r="369" spans="1:3">
      <c r="A369" s="4"/>
      <c r="B369" s="11"/>
      <c r="C369" s="52"/>
    </row>
    <row r="370" spans="1:3">
      <c r="A370" s="4"/>
      <c r="B370" s="11"/>
      <c r="C370" s="52"/>
    </row>
    <row r="371" spans="1:3">
      <c r="A371" s="4"/>
      <c r="B371" s="11"/>
      <c r="C371" s="52"/>
    </row>
    <row r="372" spans="1:3">
      <c r="A372" s="4"/>
      <c r="B372" s="11"/>
      <c r="C372" s="52"/>
    </row>
    <row r="373" spans="1:3">
      <c r="A373" s="4"/>
      <c r="B373" s="11"/>
      <c r="C373" s="52"/>
    </row>
    <row r="374" spans="1:3">
      <c r="A374" s="4"/>
      <c r="B374" s="12"/>
      <c r="C374" s="52"/>
    </row>
    <row r="375" spans="1:3">
      <c r="A375" s="4"/>
      <c r="B375" s="11"/>
      <c r="C375" s="52"/>
    </row>
    <row r="376" spans="1:3">
      <c r="A376" s="4"/>
      <c r="B376" s="11"/>
      <c r="C376" s="52"/>
    </row>
    <row r="377" spans="1:3">
      <c r="A377" s="4"/>
      <c r="B377" s="11"/>
      <c r="C377" s="52"/>
    </row>
    <row r="378" spans="1:3">
      <c r="A378" s="4"/>
      <c r="B378" s="11"/>
      <c r="C378" s="52"/>
    </row>
    <row r="379" spans="1:3">
      <c r="A379" s="4"/>
      <c r="B379" s="11"/>
      <c r="C379" s="52"/>
    </row>
    <row r="380" spans="1:3">
      <c r="A380" s="4"/>
      <c r="B380" s="11"/>
      <c r="C380" s="52"/>
    </row>
    <row r="381" spans="1:3">
      <c r="A381" s="4"/>
      <c r="B381" s="11"/>
      <c r="C381" s="52"/>
    </row>
    <row r="382" spans="1:3">
      <c r="A382" s="4"/>
      <c r="B382" s="11"/>
      <c r="C382" s="52"/>
    </row>
    <row r="383" spans="1:3">
      <c r="A383" s="4"/>
      <c r="B383" s="11"/>
      <c r="C383" s="52"/>
    </row>
    <row r="384" spans="1:3">
      <c r="A384" s="4"/>
      <c r="B384" s="11"/>
      <c r="C384" s="52"/>
    </row>
    <row r="385" spans="1:3">
      <c r="A385" s="1"/>
      <c r="B385" s="11"/>
      <c r="C385" s="54"/>
    </row>
    <row r="386" spans="1:3">
      <c r="A386" s="2"/>
      <c r="B386" s="11"/>
      <c r="C386" s="52"/>
    </row>
    <row r="387" spans="1:3">
      <c r="A387" s="2"/>
      <c r="B387" s="12"/>
      <c r="C387" s="52"/>
    </row>
    <row r="388" spans="1:3">
      <c r="A388" s="2"/>
      <c r="B388" s="13"/>
      <c r="C388" s="52"/>
    </row>
    <row r="389" spans="1:3">
      <c r="A389" s="4"/>
      <c r="B389" s="12"/>
      <c r="C389" s="52"/>
    </row>
    <row r="390" spans="1:3">
      <c r="A390" s="1"/>
      <c r="B390" s="11"/>
      <c r="C390" s="54"/>
    </row>
    <row r="391" spans="1:3">
      <c r="A391" s="4"/>
      <c r="B391" s="11"/>
      <c r="C391" s="52"/>
    </row>
    <row r="392" spans="1:3">
      <c r="A392" s="4"/>
      <c r="B392" s="11"/>
      <c r="C392" s="52"/>
    </row>
    <row r="393" spans="1:3">
      <c r="A393" s="4"/>
      <c r="B393" s="11"/>
      <c r="C393" s="52"/>
    </row>
    <row r="394" spans="1:3">
      <c r="A394" s="4"/>
      <c r="B394" s="11"/>
      <c r="C394" s="52"/>
    </row>
    <row r="395" spans="1:3">
      <c r="A395" s="4"/>
      <c r="B395" s="12"/>
      <c r="C395" s="52"/>
    </row>
    <row r="396" spans="1:3">
      <c r="A396" s="4"/>
      <c r="B396" s="11"/>
      <c r="C396" s="52"/>
    </row>
    <row r="397" spans="1:3">
      <c r="A397" s="4"/>
      <c r="B397" s="11"/>
      <c r="C397" s="52"/>
    </row>
    <row r="398" spans="1:3">
      <c r="A398" s="4"/>
      <c r="B398" s="11"/>
      <c r="C398" s="52"/>
    </row>
    <row r="399" spans="1:3">
      <c r="A399" s="4"/>
      <c r="B399" s="11"/>
      <c r="C399" s="52"/>
    </row>
    <row r="400" spans="1:3">
      <c r="A400" s="4"/>
      <c r="B400" s="11"/>
      <c r="C400" s="52"/>
    </row>
    <row r="401" spans="1:3">
      <c r="A401" s="4"/>
      <c r="B401" s="11"/>
      <c r="C401" s="52"/>
    </row>
    <row r="402" spans="1:3">
      <c r="A402" s="4"/>
      <c r="B402" s="11"/>
      <c r="C402" s="52"/>
    </row>
    <row r="403" spans="1:3">
      <c r="A403" s="4"/>
      <c r="B403" s="11"/>
      <c r="C403" s="52"/>
    </row>
    <row r="404" spans="1:3">
      <c r="A404" s="4"/>
      <c r="B404" s="12"/>
      <c r="C404" s="52"/>
    </row>
    <row r="405" spans="1:3">
      <c r="A405" s="4"/>
      <c r="B405" s="11"/>
      <c r="C405" s="52"/>
    </row>
    <row r="406" spans="1:3">
      <c r="A406" s="4"/>
      <c r="B406" s="11"/>
      <c r="C406" s="52"/>
    </row>
    <row r="407" spans="1:3">
      <c r="A407" s="4"/>
      <c r="B407" s="11"/>
      <c r="C407" s="52"/>
    </row>
    <row r="408" spans="1:3">
      <c r="A408" s="4"/>
      <c r="B408" s="11"/>
      <c r="C408" s="52"/>
    </row>
    <row r="409" spans="1:3">
      <c r="A409" s="4"/>
      <c r="B409" s="11"/>
      <c r="C409" s="52"/>
    </row>
    <row r="410" spans="1:3">
      <c r="A410" s="4"/>
      <c r="B410" s="11"/>
      <c r="C410" s="52"/>
    </row>
    <row r="411" spans="1:3">
      <c r="A411" s="4"/>
      <c r="B411" s="11"/>
      <c r="C411" s="52"/>
    </row>
    <row r="412" spans="1:3">
      <c r="A412" s="1"/>
      <c r="B412" s="11"/>
      <c r="C412" s="54"/>
    </row>
    <row r="413" spans="1:3">
      <c r="A413" s="4"/>
      <c r="B413" s="11"/>
      <c r="C413" s="52"/>
    </row>
    <row r="414" spans="1:3">
      <c r="A414" s="4"/>
      <c r="B414" s="11"/>
      <c r="C414" s="52"/>
    </row>
    <row r="415" spans="1:3">
      <c r="A415" s="4"/>
      <c r="B415" s="11"/>
      <c r="C415" s="52"/>
    </row>
    <row r="416" spans="1:3">
      <c r="A416" s="4"/>
      <c r="B416" s="11"/>
      <c r="C416" s="52"/>
    </row>
    <row r="417" spans="1:3">
      <c r="A417" s="4"/>
      <c r="B417" s="11"/>
      <c r="C417" s="52"/>
    </row>
    <row r="418" spans="1:3">
      <c r="A418" s="4"/>
      <c r="B418" s="11"/>
      <c r="C418" s="52"/>
    </row>
    <row r="419" spans="1:3">
      <c r="A419" s="4"/>
      <c r="B419" s="11"/>
      <c r="C419" s="52"/>
    </row>
    <row r="420" spans="1:3">
      <c r="A420" s="4"/>
      <c r="B420" s="11"/>
      <c r="C420" s="52"/>
    </row>
    <row r="421" spans="1:3">
      <c r="A421" s="4"/>
      <c r="B421" s="11"/>
      <c r="C421" s="52"/>
    </row>
    <row r="422" spans="1:3">
      <c r="A422" s="4"/>
      <c r="B422" s="11"/>
      <c r="C422" s="52"/>
    </row>
    <row r="423" spans="1:3">
      <c r="A423" s="4"/>
      <c r="B423" s="11"/>
      <c r="C423" s="52"/>
    </row>
    <row r="424" spans="1:3">
      <c r="A424" s="4"/>
      <c r="B424" s="12"/>
      <c r="C424" s="52"/>
    </row>
    <row r="425" spans="1:3">
      <c r="A425" s="1"/>
      <c r="B425" s="11"/>
      <c r="C425" s="54"/>
    </row>
    <row r="426" spans="1:3">
      <c r="A426" s="2"/>
      <c r="B426" s="11"/>
      <c r="C426" s="52"/>
    </row>
    <row r="427" spans="1:3">
      <c r="A427" s="1"/>
      <c r="B427" s="11"/>
      <c r="C427" s="54"/>
    </row>
    <row r="428" spans="1:3">
      <c r="A428" s="4"/>
      <c r="B428" s="11"/>
      <c r="C428" s="52"/>
    </row>
    <row r="429" spans="1:3">
      <c r="A429" s="4"/>
      <c r="B429" s="11"/>
      <c r="C429" s="52"/>
    </row>
    <row r="430" spans="1:3">
      <c r="A430" s="4"/>
      <c r="B430" s="11"/>
      <c r="C430" s="52"/>
    </row>
    <row r="431" spans="1:3">
      <c r="A431" s="4"/>
      <c r="B431" s="11"/>
      <c r="C431" s="52"/>
    </row>
    <row r="432" spans="1:3">
      <c r="A432" s="4"/>
      <c r="B432" s="11"/>
      <c r="C432" s="52"/>
    </row>
    <row r="433" spans="1:3">
      <c r="A433" s="1"/>
      <c r="B433" s="11"/>
      <c r="C433" s="54"/>
    </row>
    <row r="434" spans="1:3">
      <c r="A434" s="4"/>
      <c r="B434" s="11"/>
      <c r="C434" s="52"/>
    </row>
    <row r="435" spans="1:3">
      <c r="A435" s="4"/>
      <c r="B435" s="11"/>
      <c r="C435" s="52"/>
    </row>
    <row r="436" spans="1:3">
      <c r="A436" s="4"/>
      <c r="B436" s="11"/>
      <c r="C436" s="52"/>
    </row>
    <row r="437" spans="1:3">
      <c r="A437" s="4"/>
      <c r="B437" s="11"/>
      <c r="C437" s="52"/>
    </row>
    <row r="438" spans="1:3">
      <c r="A438" s="4"/>
      <c r="B438" s="11"/>
      <c r="C438" s="52"/>
    </row>
    <row r="439" spans="1:3">
      <c r="A439" s="4"/>
      <c r="B439" s="11"/>
      <c r="C439" s="52"/>
    </row>
    <row r="440" spans="1:3">
      <c r="A440" s="4"/>
      <c r="B440" s="12"/>
      <c r="C440" s="52"/>
    </row>
    <row r="441" spans="1:3">
      <c r="A441" s="4"/>
      <c r="B441" s="13"/>
      <c r="C441" s="52"/>
    </row>
    <row r="442" spans="1:3">
      <c r="A442" s="1"/>
      <c r="B442" s="12"/>
      <c r="C442" s="54"/>
    </row>
    <row r="443" spans="1:3">
      <c r="A443" s="4"/>
      <c r="B443" s="11"/>
      <c r="C443" s="52"/>
    </row>
    <row r="444" spans="1:3">
      <c r="A444" s="4"/>
      <c r="B444" s="11"/>
      <c r="C444" s="52"/>
    </row>
    <row r="445" spans="1:3">
      <c r="A445" s="4"/>
      <c r="B445" s="12"/>
      <c r="C445" s="52"/>
    </row>
    <row r="446" spans="1:3">
      <c r="A446" s="4"/>
      <c r="B446" s="11"/>
      <c r="C446" s="52"/>
    </row>
    <row r="447" spans="1:3">
      <c r="A447" s="4"/>
      <c r="B447" s="12"/>
      <c r="C447" s="52"/>
    </row>
    <row r="448" spans="1:3">
      <c r="A448" s="4"/>
      <c r="B448" s="11"/>
      <c r="C448" s="52"/>
    </row>
    <row r="449" spans="1:3">
      <c r="A449" s="4"/>
      <c r="B449" s="11"/>
      <c r="C449" s="52"/>
    </row>
    <row r="450" spans="1:3">
      <c r="A450" s="4"/>
      <c r="B450" s="11"/>
      <c r="C450" s="52"/>
    </row>
    <row r="451" spans="1:3">
      <c r="A451" s="4"/>
      <c r="B451" s="11"/>
      <c r="C451" s="52"/>
    </row>
    <row r="452" spans="1:3">
      <c r="A452" s="4"/>
      <c r="B452" s="12"/>
      <c r="C452" s="52"/>
    </row>
    <row r="453" spans="1:3">
      <c r="A453" s="4"/>
      <c r="B453" s="11"/>
      <c r="C453" s="52"/>
    </row>
    <row r="454" spans="1:3">
      <c r="A454" s="4"/>
      <c r="B454" s="11"/>
      <c r="C454" s="52"/>
    </row>
    <row r="455" spans="1:3">
      <c r="A455" s="4"/>
      <c r="B455" s="11"/>
      <c r="C455" s="52"/>
    </row>
    <row r="456" spans="1:3">
      <c r="A456" s="4"/>
      <c r="B456" s="11"/>
      <c r="C456" s="52"/>
    </row>
    <row r="457" spans="1:3">
      <c r="A457" s="4"/>
      <c r="B457" s="11"/>
      <c r="C457" s="52"/>
    </row>
    <row r="458" spans="1:3">
      <c r="A458" s="4"/>
      <c r="B458" s="11"/>
      <c r="C458" s="52"/>
    </row>
    <row r="459" spans="1:3">
      <c r="A459" s="4"/>
      <c r="B459" s="12"/>
      <c r="C459" s="52"/>
    </row>
    <row r="460" spans="1:3">
      <c r="A460" s="4"/>
      <c r="B460" s="11"/>
      <c r="C460" s="52"/>
    </row>
    <row r="461" spans="1:3">
      <c r="A461" s="4"/>
      <c r="B461" s="11"/>
      <c r="C461" s="52"/>
    </row>
    <row r="462" spans="1:3">
      <c r="A462" s="1"/>
      <c r="B462" s="11"/>
      <c r="C462" s="54"/>
    </row>
    <row r="463" spans="1:3">
      <c r="A463" s="4"/>
      <c r="B463" s="11"/>
      <c r="C463" s="52"/>
    </row>
    <row r="464" spans="1:3">
      <c r="A464" s="4"/>
      <c r="B464" s="11"/>
      <c r="C464" s="52"/>
    </row>
    <row r="465" spans="1:3">
      <c r="A465" s="4"/>
      <c r="B465" s="12"/>
      <c r="C465" s="52"/>
    </row>
    <row r="466" spans="1:3">
      <c r="A466" s="4"/>
      <c r="B466" s="11"/>
      <c r="C466" s="52"/>
    </row>
    <row r="467" spans="1:3">
      <c r="A467" s="4"/>
      <c r="B467" s="11"/>
      <c r="C467" s="52"/>
    </row>
    <row r="468" spans="1:3">
      <c r="A468" s="4"/>
      <c r="B468" s="11"/>
      <c r="C468" s="52"/>
    </row>
    <row r="469" spans="1:3">
      <c r="A469" s="4"/>
      <c r="B469" s="11"/>
      <c r="C469" s="52"/>
    </row>
    <row r="470" spans="1:3">
      <c r="A470" s="4"/>
      <c r="B470" s="11"/>
      <c r="C470" s="52"/>
    </row>
    <row r="471" spans="1:3">
      <c r="A471" s="4"/>
      <c r="B471" s="11"/>
      <c r="C471" s="52"/>
    </row>
    <row r="472" spans="1:3">
      <c r="A472" s="4"/>
      <c r="B472" s="11"/>
      <c r="C472" s="52"/>
    </row>
    <row r="473" spans="1:3">
      <c r="A473" s="4"/>
      <c r="B473" s="11"/>
      <c r="C473" s="52"/>
    </row>
    <row r="474" spans="1:3">
      <c r="A474" s="4"/>
      <c r="B474" s="11"/>
      <c r="C474" s="52"/>
    </row>
    <row r="475" spans="1:3">
      <c r="A475" s="4"/>
      <c r="B475" s="11"/>
      <c r="C475" s="52"/>
    </row>
    <row r="476" spans="1:3">
      <c r="A476" s="4"/>
      <c r="B476" s="11"/>
      <c r="C476" s="52"/>
    </row>
    <row r="477" spans="1:3">
      <c r="A477" s="4"/>
      <c r="B477" s="11"/>
      <c r="C477" s="52"/>
    </row>
    <row r="478" spans="1:3">
      <c r="A478" s="1"/>
      <c r="B478" s="11"/>
      <c r="C478" s="54"/>
    </row>
    <row r="479" spans="1:3">
      <c r="A479" s="2"/>
      <c r="B479" s="11"/>
      <c r="C479" s="52"/>
    </row>
    <row r="480" spans="1:3">
      <c r="A480" s="1"/>
      <c r="B480" s="11"/>
      <c r="C480" s="54"/>
    </row>
    <row r="481" spans="1:3">
      <c r="A481" s="4"/>
      <c r="B481" s="11"/>
      <c r="C481" s="52"/>
    </row>
    <row r="482" spans="1:3">
      <c r="A482" s="4"/>
      <c r="B482" s="11"/>
      <c r="C482" s="52"/>
    </row>
    <row r="483" spans="1:3">
      <c r="A483" s="1"/>
      <c r="B483" s="11"/>
      <c r="C483" s="54"/>
    </row>
    <row r="484" spans="1:3">
      <c r="A484" s="4"/>
      <c r="B484" s="11"/>
      <c r="C484" s="52"/>
    </row>
    <row r="485" spans="1:3">
      <c r="A485" s="1"/>
      <c r="B485" s="11"/>
      <c r="C485" s="54"/>
    </row>
    <row r="486" spans="1:3">
      <c r="A486" s="4"/>
      <c r="B486" s="11"/>
      <c r="C486" s="52"/>
    </row>
    <row r="487" spans="1:3">
      <c r="A487" s="4"/>
      <c r="B487" s="11"/>
      <c r="C487" s="52"/>
    </row>
    <row r="488" spans="1:3">
      <c r="A488" s="4"/>
      <c r="B488" s="11"/>
      <c r="C488" s="52"/>
    </row>
    <row r="489" spans="1:3">
      <c r="A489" s="4"/>
      <c r="B489" s="12"/>
      <c r="C489" s="52"/>
    </row>
    <row r="490" spans="1:3">
      <c r="A490" s="1"/>
      <c r="B490" s="11"/>
      <c r="C490" s="54"/>
    </row>
    <row r="491" spans="1:3">
      <c r="A491" s="4"/>
      <c r="B491" s="11"/>
      <c r="C491" s="52"/>
    </row>
    <row r="492" spans="1:3">
      <c r="A492" s="4"/>
      <c r="B492" s="11"/>
      <c r="C492" s="52"/>
    </row>
    <row r="493" spans="1:3">
      <c r="A493" s="4"/>
      <c r="B493" s="12"/>
      <c r="C493" s="52"/>
    </row>
    <row r="494" spans="1:3">
      <c r="A494" s="4"/>
      <c r="B494" s="11"/>
      <c r="C494" s="52"/>
    </row>
    <row r="495" spans="1:3">
      <c r="A495" s="4"/>
      <c r="B495" s="11"/>
      <c r="C495" s="52"/>
    </row>
    <row r="496" spans="1:3">
      <c r="A496" s="4"/>
      <c r="B496" s="11"/>
      <c r="C496" s="52"/>
    </row>
    <row r="497" spans="1:3">
      <c r="A497" s="1"/>
      <c r="B497" s="11"/>
      <c r="C497" s="54"/>
    </row>
    <row r="498" spans="1:3">
      <c r="A498" s="4"/>
      <c r="B498" s="11"/>
      <c r="C498" s="52"/>
    </row>
    <row r="499" spans="1:3">
      <c r="A499" s="4"/>
      <c r="B499" s="11"/>
      <c r="C499" s="52"/>
    </row>
    <row r="500" spans="1:3">
      <c r="A500" s="4"/>
      <c r="B500" s="11"/>
      <c r="C500" s="52"/>
    </row>
    <row r="501" spans="1:3">
      <c r="A501" s="4"/>
      <c r="B501" s="11"/>
      <c r="C501" s="52"/>
    </row>
    <row r="502" spans="1:3">
      <c r="A502" s="4"/>
      <c r="B502" s="11"/>
      <c r="C502" s="52"/>
    </row>
    <row r="503" spans="1:3">
      <c r="A503" s="1"/>
      <c r="B503" s="11"/>
      <c r="C503" s="54"/>
    </row>
    <row r="504" spans="1:3">
      <c r="A504" s="4"/>
      <c r="B504" s="11"/>
      <c r="C504" s="52"/>
    </row>
    <row r="505" spans="1:3">
      <c r="A505" s="4"/>
      <c r="B505" s="11"/>
      <c r="C505" s="52"/>
    </row>
    <row r="506" spans="1:3">
      <c r="A506" s="4"/>
      <c r="B506" s="11"/>
      <c r="C506" s="52"/>
    </row>
    <row r="507" spans="1:3">
      <c r="A507" s="4"/>
      <c r="B507" s="11"/>
      <c r="C507" s="52"/>
    </row>
    <row r="508" spans="1:3">
      <c r="A508" s="4"/>
      <c r="B508" s="11"/>
      <c r="C508" s="52"/>
    </row>
    <row r="509" spans="1:3">
      <c r="A509" s="4"/>
      <c r="B509" s="11"/>
      <c r="C509" s="52"/>
    </row>
    <row r="510" spans="1:3">
      <c r="A510" s="4"/>
      <c r="B510" s="11"/>
      <c r="C510" s="52"/>
    </row>
    <row r="511" spans="1:3">
      <c r="A511" s="4"/>
      <c r="B511" s="11"/>
      <c r="C511" s="52"/>
    </row>
    <row r="512" spans="1:3">
      <c r="A512" s="4"/>
      <c r="B512" s="11"/>
      <c r="C512" s="52"/>
    </row>
    <row r="513" spans="1:3">
      <c r="A513" s="4"/>
      <c r="B513" s="11"/>
      <c r="C513" s="52"/>
    </row>
    <row r="514" spans="1:3">
      <c r="A514" s="4"/>
      <c r="B514" s="11"/>
      <c r="C514" s="52"/>
    </row>
    <row r="515" spans="1:3">
      <c r="A515" s="4"/>
      <c r="B515" s="11"/>
      <c r="C515" s="52"/>
    </row>
    <row r="516" spans="1:3">
      <c r="A516" s="4"/>
      <c r="B516" s="11"/>
      <c r="C516" s="52"/>
    </row>
    <row r="517" spans="1:3">
      <c r="A517" s="4"/>
      <c r="B517" s="11"/>
      <c r="C517" s="52"/>
    </row>
    <row r="518" spans="1:3">
      <c r="A518" s="4"/>
      <c r="B518" s="11"/>
      <c r="C518" s="52"/>
    </row>
    <row r="519" spans="1:3">
      <c r="A519" s="4"/>
      <c r="B519" s="11"/>
      <c r="C519" s="52"/>
    </row>
    <row r="520" spans="1:3">
      <c r="A520" s="4"/>
      <c r="B520" s="11"/>
      <c r="C520" s="52"/>
    </row>
    <row r="521" spans="1:3">
      <c r="A521" s="4"/>
      <c r="B521" s="11"/>
      <c r="C521" s="52"/>
    </row>
    <row r="522" spans="1:3">
      <c r="A522" s="4"/>
      <c r="B522" s="11"/>
      <c r="C522" s="52"/>
    </row>
    <row r="523" spans="1:3">
      <c r="A523" s="4"/>
      <c r="B523" s="11"/>
      <c r="C523" s="52"/>
    </row>
    <row r="524" spans="1:3">
      <c r="A524" s="4"/>
      <c r="B524" s="11"/>
      <c r="C524" s="52"/>
    </row>
    <row r="525" spans="1:3">
      <c r="A525" s="4"/>
      <c r="B525" s="11"/>
      <c r="C525" s="52"/>
    </row>
    <row r="526" spans="1:3">
      <c r="A526" s="4"/>
      <c r="B526" s="11"/>
      <c r="C526" s="52"/>
    </row>
    <row r="527" spans="1:3">
      <c r="A527" s="1"/>
      <c r="B527" s="11"/>
      <c r="C527" s="54"/>
    </row>
    <row r="528" spans="1:3">
      <c r="A528" s="4"/>
      <c r="B528" s="11"/>
      <c r="C528" s="52"/>
    </row>
    <row r="529" spans="1:3">
      <c r="A529" s="4"/>
      <c r="B529" s="11"/>
      <c r="C529" s="52"/>
    </row>
    <row r="530" spans="1:3">
      <c r="A530" s="4"/>
      <c r="B530" s="11"/>
      <c r="C530" s="52"/>
    </row>
    <row r="531" spans="1:3">
      <c r="A531" s="1"/>
      <c r="B531" s="11"/>
      <c r="C531" s="54"/>
    </row>
    <row r="532" spans="1:3">
      <c r="A532" s="4"/>
      <c r="B532" s="11"/>
      <c r="C532" s="52"/>
    </row>
    <row r="533" spans="1:3">
      <c r="A533" s="4"/>
      <c r="B533" s="11"/>
      <c r="C533" s="52"/>
    </row>
    <row r="534" spans="1:3">
      <c r="A534" s="4"/>
      <c r="B534" s="11"/>
      <c r="C534" s="52"/>
    </row>
    <row r="535" spans="1:3">
      <c r="A535" s="4"/>
      <c r="B535" s="11"/>
      <c r="C535" s="52"/>
    </row>
    <row r="536" spans="1:3">
      <c r="A536" s="4"/>
      <c r="B536" s="11"/>
      <c r="C536" s="52"/>
    </row>
    <row r="537" spans="1:3">
      <c r="A537" s="4"/>
      <c r="B537" s="11"/>
      <c r="C537" s="52"/>
    </row>
    <row r="538" spans="1:3">
      <c r="A538" s="4"/>
      <c r="B538" s="11"/>
      <c r="C538" s="52"/>
    </row>
    <row r="539" spans="1:3">
      <c r="A539" s="4"/>
      <c r="B539" s="11"/>
      <c r="C539" s="52"/>
    </row>
    <row r="540" spans="1:3">
      <c r="A540" s="4"/>
      <c r="B540" s="11"/>
      <c r="C540" s="52"/>
    </row>
    <row r="541" spans="1:3">
      <c r="A541" s="4"/>
      <c r="B541" s="11"/>
      <c r="C541" s="52"/>
    </row>
    <row r="542" spans="1:3">
      <c r="A542" s="4"/>
      <c r="B542" s="11"/>
      <c r="C542" s="52"/>
    </row>
    <row r="543" spans="1:3">
      <c r="A543" s="4"/>
      <c r="B543" s="11"/>
      <c r="C543" s="52"/>
    </row>
    <row r="544" spans="1:3">
      <c r="A544" s="4"/>
      <c r="B544" s="11"/>
      <c r="C544" s="52"/>
    </row>
    <row r="545" spans="1:3">
      <c r="A545" s="4"/>
      <c r="B545" s="11"/>
      <c r="C545" s="52"/>
    </row>
    <row r="546" spans="1:3">
      <c r="A546" s="4"/>
      <c r="B546" s="11"/>
      <c r="C546" s="52"/>
    </row>
    <row r="547" spans="1:3">
      <c r="A547" s="4"/>
      <c r="B547" s="11"/>
      <c r="C547" s="52"/>
    </row>
    <row r="548" spans="1:3">
      <c r="A548" s="4"/>
      <c r="B548" s="11"/>
      <c r="C548" s="52"/>
    </row>
    <row r="549" spans="1:3">
      <c r="A549" s="4"/>
      <c r="B549" s="11"/>
      <c r="C549" s="52"/>
    </row>
    <row r="550" spans="1:3">
      <c r="A550" s="4"/>
      <c r="B550" s="11"/>
      <c r="C550" s="52"/>
    </row>
    <row r="551" spans="1:3">
      <c r="A551" s="4"/>
      <c r="B551" s="11"/>
      <c r="C551" s="52"/>
    </row>
    <row r="552" spans="1:3">
      <c r="A552" s="4"/>
      <c r="B552" s="11"/>
      <c r="C552" s="52"/>
    </row>
    <row r="553" spans="1:3">
      <c r="A553" s="4"/>
      <c r="B553" s="11"/>
      <c r="C553" s="52"/>
    </row>
    <row r="554" spans="1:3">
      <c r="A554" s="4"/>
      <c r="B554" s="11"/>
      <c r="C554" s="52"/>
    </row>
    <row r="555" spans="1:3">
      <c r="A555" s="4"/>
      <c r="B555" s="11"/>
      <c r="C555" s="52"/>
    </row>
    <row r="556" spans="1:3">
      <c r="A556" s="4"/>
      <c r="B556" s="11"/>
      <c r="C556" s="52"/>
    </row>
    <row r="557" spans="1:3">
      <c r="A557" s="4"/>
      <c r="B557" s="11"/>
      <c r="C557" s="52"/>
    </row>
    <row r="558" spans="1:3">
      <c r="A558" s="4"/>
      <c r="B558" s="11"/>
      <c r="C558" s="52"/>
    </row>
    <row r="559" spans="1:3">
      <c r="A559" s="4"/>
      <c r="B559" s="11"/>
      <c r="C559" s="52"/>
    </row>
    <row r="560" spans="1:3">
      <c r="A560" s="4"/>
      <c r="B560" s="11"/>
      <c r="C560" s="52"/>
    </row>
    <row r="561" spans="1:3">
      <c r="A561" s="4"/>
      <c r="B561" s="11"/>
      <c r="C561" s="52"/>
    </row>
    <row r="562" spans="1:3">
      <c r="A562" s="4"/>
      <c r="B562" s="11"/>
      <c r="C562" s="52"/>
    </row>
    <row r="563" spans="1:3">
      <c r="A563" s="4"/>
      <c r="B563" s="11"/>
      <c r="C563" s="52"/>
    </row>
    <row r="564" spans="1:3">
      <c r="A564" s="4"/>
      <c r="B564" s="11"/>
      <c r="C564" s="52"/>
    </row>
    <row r="565" spans="1:3">
      <c r="A565" s="4"/>
      <c r="B565" s="11"/>
      <c r="C565" s="52"/>
    </row>
    <row r="566" spans="1:3">
      <c r="A566" s="4"/>
      <c r="B566" s="11"/>
      <c r="C566" s="52"/>
    </row>
    <row r="567" spans="1:3">
      <c r="A567" s="4"/>
      <c r="B567" s="11"/>
      <c r="C567" s="52"/>
    </row>
    <row r="568" spans="1:3">
      <c r="A568" s="4"/>
      <c r="B568" s="11"/>
      <c r="C568" s="52"/>
    </row>
    <row r="569" spans="1:3">
      <c r="A569" s="4"/>
      <c r="B569" s="11"/>
      <c r="C569" s="52"/>
    </row>
    <row r="570" spans="1:3">
      <c r="A570" s="4"/>
      <c r="B570" s="11"/>
      <c r="C570" s="52"/>
    </row>
    <row r="571" spans="1:3">
      <c r="A571" s="4"/>
      <c r="B571" s="11"/>
      <c r="C571" s="52"/>
    </row>
    <row r="572" spans="1:3">
      <c r="A572" s="4"/>
      <c r="B572" s="11"/>
      <c r="C572" s="52"/>
    </row>
    <row r="573" spans="1:3">
      <c r="A573" s="4"/>
      <c r="B573" s="11"/>
      <c r="C573" s="52"/>
    </row>
    <row r="574" spans="1:3">
      <c r="A574" s="4"/>
      <c r="B574" s="11"/>
      <c r="C574" s="52"/>
    </row>
    <row r="575" spans="1:3">
      <c r="A575" s="4"/>
      <c r="B575" s="11"/>
      <c r="C575" s="52"/>
    </row>
    <row r="576" spans="1:3">
      <c r="A576" s="4"/>
      <c r="B576" s="11"/>
      <c r="C576" s="52"/>
    </row>
    <row r="577" spans="1:3">
      <c r="A577" s="4"/>
      <c r="B577" s="11"/>
      <c r="C577" s="52"/>
    </row>
    <row r="578" spans="1:3">
      <c r="A578" s="4"/>
      <c r="B578" s="11"/>
      <c r="C578" s="52"/>
    </row>
    <row r="579" spans="1:3">
      <c r="A579" s="4"/>
      <c r="B579" s="11"/>
      <c r="C579" s="52"/>
    </row>
    <row r="580" spans="1:3">
      <c r="A580" s="4"/>
      <c r="B580" s="11"/>
      <c r="C580" s="52"/>
    </row>
    <row r="581" spans="1:3">
      <c r="A581" s="4"/>
      <c r="B581" s="11"/>
      <c r="C581" s="52"/>
    </row>
    <row r="582" spans="1:3">
      <c r="A582" s="4"/>
      <c r="B582" s="11"/>
      <c r="C582" s="52"/>
    </row>
    <row r="583" spans="1:3">
      <c r="A583" s="4"/>
      <c r="B583" s="11"/>
      <c r="C583" s="52"/>
    </row>
    <row r="584" spans="1:3">
      <c r="A584" s="4"/>
      <c r="B584" s="11"/>
      <c r="C584" s="52"/>
    </row>
    <row r="585" spans="1:3">
      <c r="A585" s="4"/>
      <c r="B585" s="11"/>
      <c r="C585" s="52"/>
    </row>
    <row r="586" spans="1:3">
      <c r="A586" s="4"/>
      <c r="B586" s="11"/>
      <c r="C586" s="52"/>
    </row>
    <row r="587" spans="1:3">
      <c r="A587" s="4"/>
      <c r="B587" s="11"/>
      <c r="C587" s="52"/>
    </row>
    <row r="588" spans="1:3">
      <c r="A588" s="4"/>
      <c r="B588" s="11"/>
      <c r="C588" s="52"/>
    </row>
    <row r="589" spans="1:3">
      <c r="A589" s="4"/>
      <c r="B589" s="11"/>
      <c r="C589" s="52"/>
    </row>
    <row r="590" spans="1:3">
      <c r="A590" s="4"/>
      <c r="B590" s="11"/>
      <c r="C590" s="52"/>
    </row>
    <row r="591" spans="1:3">
      <c r="A591" s="4"/>
      <c r="B591" s="11"/>
      <c r="C591" s="52"/>
    </row>
    <row r="592" spans="1:3">
      <c r="A592" s="4"/>
      <c r="B592" s="11"/>
      <c r="C592" s="52"/>
    </row>
    <row r="593" spans="1:3">
      <c r="A593" s="4"/>
      <c r="B593" s="11"/>
      <c r="C593" s="52"/>
    </row>
    <row r="594" spans="1:3">
      <c r="A594" s="4"/>
      <c r="B594" s="11"/>
      <c r="C594" s="52"/>
    </row>
    <row r="595" spans="1:3">
      <c r="A595" s="4"/>
      <c r="B595" s="11"/>
      <c r="C595" s="52"/>
    </row>
    <row r="596" spans="1:3">
      <c r="A596" s="4"/>
      <c r="B596" s="11"/>
      <c r="C596" s="52"/>
    </row>
    <row r="597" spans="1:3">
      <c r="A597" s="4"/>
      <c r="B597" s="11"/>
      <c r="C597" s="52"/>
    </row>
    <row r="598" spans="1:3">
      <c r="A598" s="4"/>
      <c r="B598" s="11"/>
      <c r="C598" s="52"/>
    </row>
    <row r="599" spans="1:3">
      <c r="A599" s="4"/>
      <c r="B599" s="11"/>
      <c r="C599" s="52"/>
    </row>
    <row r="600" spans="1:3">
      <c r="A600" s="4"/>
      <c r="B600" s="11"/>
      <c r="C600" s="52"/>
    </row>
    <row r="601" spans="1:3">
      <c r="A601" s="4"/>
      <c r="B601" s="11"/>
      <c r="C601" s="52"/>
    </row>
    <row r="602" spans="1:3">
      <c r="A602" s="4"/>
      <c r="B602" s="11"/>
      <c r="C602" s="52"/>
    </row>
    <row r="603" spans="1:3">
      <c r="A603" s="4"/>
      <c r="B603" s="11"/>
      <c r="C603" s="52"/>
    </row>
    <row r="604" spans="1:3">
      <c r="A604" s="4"/>
      <c r="B604" s="11"/>
      <c r="C604" s="52"/>
    </row>
    <row r="605" spans="1:3">
      <c r="A605" s="4"/>
      <c r="B605" s="11"/>
      <c r="C605" s="52"/>
    </row>
    <row r="606" spans="1:3">
      <c r="A606" s="4"/>
      <c r="B606" s="11"/>
      <c r="C606" s="52"/>
    </row>
    <row r="607" spans="1:3">
      <c r="A607" s="4"/>
      <c r="B607" s="11"/>
      <c r="C607" s="52"/>
    </row>
    <row r="608" spans="1:3">
      <c r="A608" s="4"/>
      <c r="B608" s="11"/>
      <c r="C608" s="52"/>
    </row>
    <row r="609" spans="1:3">
      <c r="A609" s="4"/>
      <c r="B609" s="11"/>
      <c r="C609" s="52"/>
    </row>
    <row r="610" spans="1:3">
      <c r="A610" s="4"/>
      <c r="B610" s="11"/>
      <c r="C610" s="52"/>
    </row>
    <row r="611" spans="1:3">
      <c r="A611" s="4"/>
      <c r="B611" s="11"/>
      <c r="C611" s="52"/>
    </row>
    <row r="612" spans="1:3">
      <c r="A612" s="4"/>
      <c r="B612" s="11"/>
      <c r="C612" s="52"/>
    </row>
    <row r="613" spans="1:3">
      <c r="A613" s="4"/>
      <c r="B613" s="11"/>
      <c r="C613" s="52"/>
    </row>
    <row r="614" spans="1:3">
      <c r="A614" s="4"/>
      <c r="B614" s="11"/>
      <c r="C614" s="52"/>
    </row>
    <row r="615" spans="1:3">
      <c r="A615" s="4"/>
      <c r="B615" s="11"/>
      <c r="C615" s="52"/>
    </row>
    <row r="616" spans="1:3">
      <c r="A616" s="4"/>
      <c r="B616" s="11"/>
      <c r="C616" s="52"/>
    </row>
    <row r="617" spans="1:3">
      <c r="A617" s="4"/>
      <c r="B617" s="11"/>
      <c r="C617" s="52"/>
    </row>
    <row r="618" spans="1:3">
      <c r="A618" s="4"/>
      <c r="B618" s="11"/>
      <c r="C618" s="52"/>
    </row>
    <row r="619" spans="1:3">
      <c r="A619" s="4"/>
      <c r="B619" s="11"/>
      <c r="C619" s="52"/>
    </row>
    <row r="620" spans="1:3">
      <c r="A620" s="4"/>
      <c r="B620" s="11"/>
      <c r="C620" s="52"/>
    </row>
    <row r="621" spans="1:3">
      <c r="A621" s="4"/>
      <c r="B621" s="11"/>
      <c r="C621" s="52"/>
    </row>
    <row r="622" spans="1:3">
      <c r="A622" s="4"/>
      <c r="B622" s="11"/>
      <c r="C622" s="52"/>
    </row>
    <row r="623" spans="1:3">
      <c r="A623" s="4"/>
      <c r="B623" s="11"/>
      <c r="C623" s="52"/>
    </row>
    <row r="624" spans="1:3">
      <c r="A624" s="4"/>
      <c r="B624" s="11"/>
      <c r="C624" s="52"/>
    </row>
    <row r="625" spans="1:3">
      <c r="A625" s="4"/>
      <c r="B625" s="11"/>
      <c r="C625" s="52"/>
    </row>
    <row r="626" spans="1:3">
      <c r="A626" s="4"/>
      <c r="B626" s="11"/>
      <c r="C626" s="52"/>
    </row>
    <row r="627" spans="1:3">
      <c r="A627" s="4"/>
      <c r="B627" s="11"/>
      <c r="C627" s="52"/>
    </row>
    <row r="628" spans="1:3">
      <c r="A628" s="4"/>
      <c r="B628" s="11"/>
      <c r="C628" s="52"/>
    </row>
    <row r="629" spans="1:3">
      <c r="A629" s="4"/>
      <c r="B629" s="11"/>
      <c r="C629" s="52"/>
    </row>
    <row r="630" spans="1:3">
      <c r="A630" s="4"/>
      <c r="B630" s="11"/>
      <c r="C630" s="52"/>
    </row>
    <row r="631" spans="1:3">
      <c r="A631" s="4"/>
      <c r="B631" s="11"/>
      <c r="C631" s="52"/>
    </row>
    <row r="632" spans="1:3">
      <c r="A632" s="4"/>
      <c r="B632" s="11"/>
      <c r="C632" s="52"/>
    </row>
    <row r="633" spans="1:3">
      <c r="A633" s="4"/>
      <c r="B633" s="11"/>
      <c r="C633" s="52"/>
    </row>
    <row r="634" spans="1:3">
      <c r="A634" s="4"/>
      <c r="B634" s="11"/>
      <c r="C634" s="52"/>
    </row>
    <row r="635" spans="1:3">
      <c r="A635" s="4"/>
      <c r="B635" s="11"/>
      <c r="C635" s="52"/>
    </row>
    <row r="636" spans="1:3">
      <c r="A636" s="4"/>
      <c r="B636" s="11"/>
      <c r="C636" s="52"/>
    </row>
    <row r="637" spans="1:3">
      <c r="A637" s="4"/>
      <c r="B637" s="11"/>
      <c r="C637" s="52"/>
    </row>
    <row r="638" spans="1:3">
      <c r="A638" s="4"/>
      <c r="B638" s="11"/>
      <c r="C638" s="52"/>
    </row>
    <row r="639" spans="1:3">
      <c r="A639" s="4"/>
      <c r="B639" s="11"/>
      <c r="C639" s="52"/>
    </row>
    <row r="640" spans="1:3">
      <c r="A640" s="4"/>
      <c r="B640" s="11"/>
      <c r="C640" s="52"/>
    </row>
    <row r="641" spans="1:3">
      <c r="A641" s="4"/>
      <c r="B641" s="11"/>
      <c r="C641" s="52"/>
    </row>
    <row r="642" spans="1:3">
      <c r="A642" s="4"/>
      <c r="B642" s="11"/>
      <c r="C642" s="52"/>
    </row>
    <row r="643" spans="1:3">
      <c r="A643" s="4"/>
      <c r="B643" s="11"/>
      <c r="C643" s="52"/>
    </row>
    <row r="644" spans="1:3">
      <c r="A644" s="4"/>
      <c r="B644" s="11"/>
      <c r="C644" s="52"/>
    </row>
    <row r="645" spans="1:3">
      <c r="A645" s="4"/>
      <c r="B645" s="11"/>
      <c r="C645" s="52"/>
    </row>
    <row r="646" spans="1:3">
      <c r="A646" s="4"/>
      <c r="B646" s="11"/>
      <c r="C646" s="52"/>
    </row>
    <row r="647" spans="1:3">
      <c r="A647" s="4"/>
      <c r="B647" s="11"/>
      <c r="C647" s="52"/>
    </row>
    <row r="648" spans="1:3">
      <c r="A648" s="4"/>
      <c r="B648" s="11"/>
      <c r="C648" s="52"/>
    </row>
    <row r="649" spans="1:3">
      <c r="A649" s="4"/>
      <c r="B649" s="11"/>
      <c r="C649" s="52"/>
    </row>
    <row r="650" spans="1:3">
      <c r="A650" s="4"/>
      <c r="B650" s="11"/>
      <c r="C650" s="52"/>
    </row>
    <row r="651" spans="1:3">
      <c r="A651" s="4"/>
      <c r="B651" s="11"/>
      <c r="C651" s="52"/>
    </row>
    <row r="652" spans="1:3">
      <c r="A652" s="4"/>
      <c r="B652" s="11"/>
      <c r="C652" s="52"/>
    </row>
    <row r="653" spans="1:3">
      <c r="A653" s="4"/>
      <c r="B653" s="11"/>
      <c r="C653" s="52"/>
    </row>
    <row r="654" spans="1:3">
      <c r="A654" s="4"/>
      <c r="B654" s="11"/>
      <c r="C654" s="52"/>
    </row>
    <row r="655" spans="1:3">
      <c r="A655" s="4"/>
      <c r="B655" s="11"/>
      <c r="C655" s="52"/>
    </row>
    <row r="656" spans="1:3">
      <c r="A656" s="4"/>
      <c r="B656" s="11"/>
      <c r="C656" s="52"/>
    </row>
    <row r="657" spans="1:3">
      <c r="A657" s="4"/>
      <c r="B657" s="11"/>
      <c r="C657" s="52"/>
    </row>
    <row r="658" spans="1:3">
      <c r="A658" s="4"/>
      <c r="B658" s="11"/>
      <c r="C658" s="52"/>
    </row>
    <row r="659" spans="1:3">
      <c r="A659" s="4"/>
      <c r="B659" s="11"/>
      <c r="C659" s="52"/>
    </row>
    <row r="660" spans="1:3">
      <c r="A660" s="4"/>
      <c r="B660" s="11"/>
      <c r="C660" s="52"/>
    </row>
    <row r="661" spans="1:3">
      <c r="A661" s="4"/>
      <c r="B661" s="11"/>
      <c r="C661" s="52"/>
    </row>
    <row r="662" spans="1:3">
      <c r="A662" s="4"/>
      <c r="B662" s="11"/>
      <c r="C662" s="52"/>
    </row>
    <row r="663" spans="1:3">
      <c r="A663" s="4"/>
      <c r="B663" s="11"/>
      <c r="C663" s="52"/>
    </row>
    <row r="664" spans="1:3">
      <c r="A664" s="4"/>
      <c r="B664" s="11"/>
      <c r="C664" s="52"/>
    </row>
    <row r="665" spans="1:3">
      <c r="A665" s="4"/>
      <c r="B665" s="11"/>
      <c r="C665" s="52"/>
    </row>
    <row r="666" spans="1:3">
      <c r="A666" s="4"/>
      <c r="B666" s="11"/>
      <c r="C666" s="52"/>
    </row>
    <row r="667" spans="1:3">
      <c r="A667" s="4"/>
      <c r="B667" s="11"/>
      <c r="C667" s="52"/>
    </row>
    <row r="668" spans="1:3">
      <c r="A668" s="4"/>
      <c r="B668" s="11"/>
      <c r="C668" s="52"/>
    </row>
    <row r="669" spans="1:3">
      <c r="A669" s="4"/>
      <c r="B669" s="11"/>
      <c r="C669" s="52"/>
    </row>
    <row r="670" spans="1:3">
      <c r="A670" s="4"/>
      <c r="B670" s="11"/>
      <c r="C670" s="52"/>
    </row>
    <row r="671" spans="1:3">
      <c r="A671" s="4"/>
      <c r="B671" s="11"/>
      <c r="C671" s="52"/>
    </row>
    <row r="672" spans="1:3">
      <c r="A672" s="4"/>
      <c r="B672" s="11"/>
      <c r="C672" s="52"/>
    </row>
    <row r="673" spans="1:3">
      <c r="A673" s="4"/>
      <c r="B673" s="11"/>
      <c r="C673" s="52"/>
    </row>
    <row r="674" spans="1:3">
      <c r="A674" s="4"/>
      <c r="B674" s="11"/>
      <c r="C674" s="52"/>
    </row>
    <row r="675" spans="1:3">
      <c r="A675" s="4"/>
      <c r="B675" s="11"/>
      <c r="C675" s="52"/>
    </row>
    <row r="676" spans="1:3">
      <c r="A676" s="4"/>
      <c r="B676" s="11"/>
      <c r="C676" s="52"/>
    </row>
    <row r="677" spans="1:3">
      <c r="A677" s="4"/>
      <c r="B677" s="11"/>
      <c r="C677" s="52"/>
    </row>
    <row r="678" spans="1:3">
      <c r="A678" s="4"/>
      <c r="B678" s="11"/>
      <c r="C678" s="52"/>
    </row>
    <row r="679" spans="1:3">
      <c r="A679" s="4"/>
      <c r="B679" s="11"/>
      <c r="C679" s="52"/>
    </row>
    <row r="680" spans="1:3">
      <c r="A680" s="4"/>
      <c r="B680" s="11"/>
      <c r="C680" s="52"/>
    </row>
    <row r="681" spans="1:3">
      <c r="A681" s="4"/>
      <c r="B681" s="11"/>
      <c r="C681" s="52"/>
    </row>
    <row r="682" spans="1:3">
      <c r="A682" s="4"/>
      <c r="B682" s="11"/>
      <c r="C682" s="52"/>
    </row>
    <row r="683" spans="1:3">
      <c r="A683" s="4"/>
      <c r="B683" s="11"/>
      <c r="C683" s="52"/>
    </row>
    <row r="684" spans="1:3">
      <c r="A684" s="4"/>
      <c r="B684" s="11"/>
      <c r="C684" s="52"/>
    </row>
    <row r="685" spans="1:3">
      <c r="A685" s="4"/>
      <c r="B685" s="11"/>
      <c r="C685" s="52"/>
    </row>
    <row r="686" spans="1:3">
      <c r="A686" s="4"/>
      <c r="B686" s="11"/>
      <c r="C686" s="52"/>
    </row>
    <row r="687" spans="1:3">
      <c r="A687" s="4"/>
      <c r="B687" s="11"/>
      <c r="C687" s="52"/>
    </row>
    <row r="688" spans="1:3">
      <c r="A688" s="4"/>
      <c r="B688" s="11"/>
      <c r="C688" s="52"/>
    </row>
    <row r="689" spans="1:3">
      <c r="A689" s="4"/>
      <c r="B689" s="11"/>
      <c r="C689" s="52"/>
    </row>
    <row r="690" spans="1:3">
      <c r="A690" s="4"/>
      <c r="B690" s="11"/>
      <c r="C690" s="52"/>
    </row>
    <row r="691" spans="1:3">
      <c r="A691" s="4"/>
      <c r="B691" s="11"/>
      <c r="C691" s="52"/>
    </row>
    <row r="692" spans="1:3">
      <c r="A692" s="4"/>
      <c r="B692" s="11"/>
      <c r="C692" s="52"/>
    </row>
    <row r="693" spans="1:3">
      <c r="A693" s="4"/>
      <c r="B693" s="11"/>
      <c r="C693" s="52"/>
    </row>
    <row r="694" spans="1:3">
      <c r="A694" s="4"/>
      <c r="B694" s="11"/>
      <c r="C694" s="52"/>
    </row>
    <row r="695" spans="1:3">
      <c r="A695" s="4"/>
      <c r="B695" s="11"/>
      <c r="C695" s="52"/>
    </row>
    <row r="696" spans="1:3">
      <c r="A696" s="4"/>
      <c r="B696" s="11"/>
      <c r="C696" s="52"/>
    </row>
    <row r="697" spans="1:3">
      <c r="A697" s="4"/>
      <c r="B697" s="11"/>
      <c r="C697" s="52"/>
    </row>
    <row r="698" spans="1:3">
      <c r="A698" s="4"/>
      <c r="B698" s="11"/>
      <c r="C698" s="52"/>
    </row>
    <row r="699" spans="1:3">
      <c r="A699" s="4"/>
      <c r="B699" s="11"/>
      <c r="C699" s="52"/>
    </row>
    <row r="700" spans="1:3">
      <c r="A700" s="4"/>
      <c r="B700" s="11"/>
      <c r="C700" s="52"/>
    </row>
    <row r="701" spans="1:3">
      <c r="A701" s="4"/>
      <c r="B701" s="11"/>
      <c r="C701" s="52"/>
    </row>
    <row r="702" spans="1:3">
      <c r="A702" s="4"/>
      <c r="B702" s="11"/>
      <c r="C702" s="52"/>
    </row>
    <row r="703" spans="1:3">
      <c r="A703" s="4"/>
      <c r="B703" s="11"/>
      <c r="C703" s="52"/>
    </row>
    <row r="704" spans="1:3">
      <c r="A704" s="4"/>
      <c r="B704" s="11"/>
      <c r="C704" s="52"/>
    </row>
    <row r="705" spans="1:3">
      <c r="A705" s="4"/>
      <c r="B705" s="11"/>
      <c r="C705" s="52"/>
    </row>
    <row r="706" spans="1:3">
      <c r="A706" s="4"/>
      <c r="B706" s="11"/>
      <c r="C706" s="52"/>
    </row>
    <row r="707" spans="1:3">
      <c r="A707" s="4"/>
      <c r="B707" s="11"/>
      <c r="C707" s="52"/>
    </row>
    <row r="708" spans="1:3">
      <c r="A708" s="4"/>
      <c r="B708" s="11"/>
      <c r="C708" s="52"/>
    </row>
    <row r="709" spans="1:3">
      <c r="A709" s="4"/>
      <c r="B709" s="11"/>
      <c r="C709" s="52"/>
    </row>
    <row r="710" spans="1:3">
      <c r="A710" s="4"/>
      <c r="B710" s="11"/>
      <c r="C710" s="52"/>
    </row>
    <row r="711" spans="1:3">
      <c r="A711" s="4"/>
      <c r="B711" s="11"/>
      <c r="C711" s="52"/>
    </row>
    <row r="712" spans="1:3">
      <c r="A712" s="4"/>
      <c r="B712" s="11"/>
      <c r="C712" s="52"/>
    </row>
    <row r="713" spans="1:3">
      <c r="A713" s="4"/>
      <c r="B713" s="11"/>
      <c r="C713" s="52"/>
    </row>
    <row r="714" spans="1:3">
      <c r="A714" s="4"/>
      <c r="B714" s="11"/>
      <c r="C714" s="52"/>
    </row>
    <row r="715" spans="1:3">
      <c r="A715" s="4"/>
      <c r="B715" s="11"/>
      <c r="C715" s="52"/>
    </row>
    <row r="716" spans="1:3">
      <c r="A716" s="4"/>
      <c r="B716" s="11"/>
      <c r="C716" s="52"/>
    </row>
    <row r="717" spans="1:3">
      <c r="A717" s="4"/>
      <c r="B717" s="11"/>
      <c r="C717" s="52"/>
    </row>
    <row r="718" spans="1:3">
      <c r="A718" s="4"/>
      <c r="B718" s="11"/>
      <c r="C718" s="52"/>
    </row>
    <row r="719" spans="1:3">
      <c r="A719" s="4"/>
      <c r="B719" s="11"/>
      <c r="C719" s="52"/>
    </row>
    <row r="720" spans="1:3">
      <c r="A720" s="4"/>
      <c r="B720" s="11"/>
      <c r="C720" s="52"/>
    </row>
    <row r="721" spans="1:3">
      <c r="A721" s="4"/>
      <c r="B721" s="11"/>
      <c r="C721" s="52"/>
    </row>
    <row r="722" spans="1:3">
      <c r="A722" s="4"/>
      <c r="B722" s="11"/>
      <c r="C722" s="52"/>
    </row>
    <row r="723" spans="1:3">
      <c r="A723" s="4"/>
      <c r="B723" s="11"/>
      <c r="C723" s="52"/>
    </row>
    <row r="724" spans="1:3">
      <c r="A724" s="4"/>
      <c r="B724" s="11"/>
      <c r="C724" s="52"/>
    </row>
    <row r="725" spans="1:3">
      <c r="A725" s="4"/>
      <c r="B725" s="11"/>
      <c r="C725" s="52"/>
    </row>
    <row r="726" spans="1:3">
      <c r="A726" s="4"/>
      <c r="B726" s="11"/>
      <c r="C726" s="52"/>
    </row>
    <row r="727" spans="1:3">
      <c r="A727" s="4"/>
      <c r="B727" s="11"/>
      <c r="C727" s="52"/>
    </row>
    <row r="728" spans="1:3">
      <c r="A728" s="4"/>
      <c r="B728" s="11"/>
      <c r="C728" s="52"/>
    </row>
    <row r="729" spans="1:3">
      <c r="A729" s="4"/>
      <c r="B729" s="11"/>
      <c r="C729" s="52"/>
    </row>
    <row r="730" spans="1:3">
      <c r="A730" s="4"/>
      <c r="B730" s="11"/>
      <c r="C730" s="52"/>
    </row>
    <row r="731" spans="1:3">
      <c r="A731" s="4"/>
      <c r="B731" s="11"/>
      <c r="C731" s="52"/>
    </row>
    <row r="732" spans="1:3">
      <c r="A732" s="4"/>
      <c r="B732" s="11"/>
      <c r="C732" s="52"/>
    </row>
    <row r="733" spans="1:3">
      <c r="A733" s="4"/>
      <c r="B733" s="11"/>
      <c r="C733" s="52"/>
    </row>
    <row r="734" spans="1:3">
      <c r="A734" s="4"/>
      <c r="B734" s="11"/>
      <c r="C734" s="52"/>
    </row>
    <row r="735" spans="1:3">
      <c r="A735" s="4"/>
      <c r="B735" s="11"/>
      <c r="C735" s="52"/>
    </row>
    <row r="736" spans="1:3">
      <c r="A736" s="4"/>
      <c r="B736" s="12"/>
      <c r="C736" s="52"/>
    </row>
    <row r="737" spans="1:3">
      <c r="A737" s="4"/>
      <c r="B737" s="11"/>
      <c r="C737" s="52"/>
    </row>
    <row r="738" spans="1:3">
      <c r="A738" s="4"/>
      <c r="B738" s="11"/>
      <c r="C738" s="52"/>
    </row>
    <row r="739" spans="1:3">
      <c r="A739" s="4"/>
      <c r="B739" s="11"/>
      <c r="C739" s="52"/>
    </row>
    <row r="740" spans="1:3">
      <c r="A740" s="4"/>
      <c r="B740" s="11"/>
      <c r="C740" s="52"/>
    </row>
    <row r="741" spans="1:3">
      <c r="A741" s="4"/>
      <c r="B741" s="13"/>
      <c r="C741" s="52"/>
    </row>
    <row r="742" spans="1:3">
      <c r="A742" s="4"/>
      <c r="B742" s="11"/>
      <c r="C742" s="52"/>
    </row>
    <row r="743" spans="1:3">
      <c r="A743" s="4"/>
      <c r="B743" s="11"/>
      <c r="C743" s="52"/>
    </row>
    <row r="744" spans="1:3">
      <c r="A744" s="4"/>
      <c r="B744" s="11"/>
      <c r="C744" s="52"/>
    </row>
    <row r="745" spans="1:3">
      <c r="A745" s="4"/>
      <c r="B745" s="11"/>
      <c r="C745" s="52"/>
    </row>
    <row r="746" spans="1:3">
      <c r="A746" s="4"/>
      <c r="B746" s="11"/>
      <c r="C746" s="52"/>
    </row>
    <row r="747" spans="1:3">
      <c r="A747" s="4"/>
      <c r="B747" s="11"/>
      <c r="C747" s="52"/>
    </row>
    <row r="748" spans="1:3">
      <c r="A748" s="4"/>
      <c r="B748" s="12"/>
      <c r="C748" s="52"/>
    </row>
    <row r="749" spans="1:3">
      <c r="A749" s="4"/>
      <c r="B749" s="11"/>
      <c r="C749" s="52"/>
    </row>
    <row r="750" spans="1:3">
      <c r="A750" s="4"/>
      <c r="B750" s="11"/>
      <c r="C750" s="52"/>
    </row>
    <row r="751" spans="1:3">
      <c r="A751" s="4"/>
      <c r="B751" s="11"/>
      <c r="C751" s="52"/>
    </row>
    <row r="752" spans="1:3">
      <c r="A752" s="4"/>
      <c r="B752" s="11"/>
      <c r="C752" s="52"/>
    </row>
    <row r="753" spans="1:3">
      <c r="A753" s="4"/>
      <c r="B753" s="11"/>
      <c r="C753" s="52"/>
    </row>
    <row r="754" spans="1:3">
      <c r="A754" s="4"/>
      <c r="B754" s="11"/>
      <c r="C754" s="52"/>
    </row>
    <row r="755" spans="1:3">
      <c r="A755" s="4"/>
      <c r="B755" s="11"/>
      <c r="C755" s="52"/>
    </row>
    <row r="756" spans="1:3">
      <c r="A756" s="4"/>
      <c r="B756" s="11"/>
      <c r="C756" s="52"/>
    </row>
    <row r="757" spans="1:3">
      <c r="A757" s="4"/>
      <c r="B757" s="11"/>
      <c r="C757" s="52"/>
    </row>
    <row r="758" spans="1:3">
      <c r="A758" s="4"/>
      <c r="B758" s="11"/>
      <c r="C758" s="52"/>
    </row>
    <row r="759" spans="1:3">
      <c r="A759" s="4"/>
      <c r="B759" s="11"/>
      <c r="C759" s="52"/>
    </row>
    <row r="760" spans="1:3">
      <c r="A760" s="4"/>
      <c r="B760" s="11"/>
      <c r="C760" s="52"/>
    </row>
    <row r="761" spans="1:3">
      <c r="A761" s="4"/>
      <c r="B761" s="11"/>
      <c r="C761" s="52"/>
    </row>
    <row r="762" spans="1:3">
      <c r="A762" s="4"/>
      <c r="B762" s="11"/>
      <c r="C762" s="52"/>
    </row>
    <row r="763" spans="1:3">
      <c r="A763" s="4"/>
      <c r="B763" s="11"/>
      <c r="C763" s="52"/>
    </row>
    <row r="764" spans="1:3">
      <c r="A764" s="4"/>
      <c r="B764" s="11"/>
      <c r="C764" s="52"/>
    </row>
    <row r="765" spans="1:3">
      <c r="A765" s="4"/>
      <c r="B765" s="12"/>
      <c r="C765" s="52"/>
    </row>
    <row r="766" spans="1:3">
      <c r="A766" s="4"/>
      <c r="B766" s="11"/>
      <c r="C766" s="52"/>
    </row>
    <row r="767" spans="1:3">
      <c r="A767" s="4"/>
      <c r="B767" s="11"/>
      <c r="C767" s="52"/>
    </row>
    <row r="768" spans="1:3">
      <c r="A768" s="4"/>
      <c r="B768" s="11"/>
      <c r="C768" s="52"/>
    </row>
    <row r="769" spans="1:3">
      <c r="A769" s="4"/>
      <c r="B769" s="12"/>
      <c r="C769" s="52"/>
    </row>
    <row r="770" spans="1:3">
      <c r="A770" s="4"/>
      <c r="B770" s="11"/>
      <c r="C770" s="52"/>
    </row>
    <row r="771" spans="1:3">
      <c r="A771" s="4"/>
      <c r="B771" s="11"/>
      <c r="C771" s="52"/>
    </row>
    <row r="772" spans="1:3">
      <c r="A772" s="4"/>
      <c r="B772" s="13"/>
      <c r="C772" s="52"/>
    </row>
    <row r="773" spans="1:3">
      <c r="A773" s="4"/>
      <c r="B773" s="13"/>
      <c r="C773" s="52"/>
    </row>
    <row r="774" spans="1:3">
      <c r="A774" s="1"/>
      <c r="B774" s="13"/>
      <c r="C774" s="54"/>
    </row>
    <row r="775" spans="1:3">
      <c r="A775" s="4"/>
      <c r="B775" s="11"/>
      <c r="C775" s="52"/>
    </row>
    <row r="776" spans="1:3">
      <c r="A776" s="4"/>
      <c r="B776" s="11"/>
      <c r="C776" s="52"/>
    </row>
    <row r="777" spans="1:3">
      <c r="A777" s="4"/>
      <c r="B777" s="13"/>
      <c r="C777" s="52"/>
    </row>
    <row r="778" spans="1:3">
      <c r="A778" s="4"/>
      <c r="B778" s="13"/>
      <c r="C778" s="52"/>
    </row>
    <row r="779" spans="1:3">
      <c r="A779" s="2"/>
      <c r="B779" s="11"/>
      <c r="C779" s="52"/>
    </row>
    <row r="780" spans="1:3">
      <c r="A780" s="4"/>
      <c r="B780" s="13"/>
      <c r="C780" s="52"/>
    </row>
    <row r="781" spans="1:3">
      <c r="A781" s="4"/>
      <c r="B781" s="11"/>
      <c r="C781" s="52"/>
    </row>
    <row r="782" spans="1:3">
      <c r="A782" s="4"/>
      <c r="B782" s="12"/>
      <c r="C782" s="52"/>
    </row>
    <row r="783" spans="1:3">
      <c r="A783" s="4"/>
      <c r="B783" s="11"/>
      <c r="C783" s="52"/>
    </row>
    <row r="784" spans="1:3">
      <c r="A784" s="4"/>
      <c r="B784" s="11"/>
      <c r="C784" s="52"/>
    </row>
    <row r="785" spans="1:3">
      <c r="A785" s="4"/>
      <c r="B785" s="11"/>
      <c r="C785" s="52"/>
    </row>
    <row r="786" spans="1:3">
      <c r="A786" s="1"/>
      <c r="B786" s="11"/>
      <c r="C786" s="54"/>
    </row>
    <row r="787" spans="1:3">
      <c r="A787" s="4"/>
      <c r="B787" s="11"/>
      <c r="C787" s="52"/>
    </row>
    <row r="788" spans="1:3">
      <c r="A788" s="4"/>
      <c r="B788" s="11"/>
      <c r="C788" s="52"/>
    </row>
    <row r="789" spans="1:3">
      <c r="A789" s="4"/>
      <c r="B789" s="11"/>
      <c r="C789" s="52"/>
    </row>
    <row r="790" spans="1:3">
      <c r="A790" s="4"/>
      <c r="B790" s="11"/>
      <c r="C790" s="52"/>
    </row>
    <row r="791" spans="1:3">
      <c r="A791" s="4"/>
      <c r="B791" s="11"/>
      <c r="C791" s="52"/>
    </row>
    <row r="792" spans="1:3">
      <c r="A792" s="4"/>
      <c r="B792" s="11"/>
      <c r="C792" s="52"/>
    </row>
    <row r="793" spans="1:3">
      <c r="A793" s="4"/>
      <c r="B793" s="11"/>
      <c r="C793" s="52"/>
    </row>
    <row r="794" spans="1:3">
      <c r="A794" s="4"/>
      <c r="B794" s="11"/>
      <c r="C794" s="52"/>
    </row>
    <row r="795" spans="1:3">
      <c r="A795" s="4"/>
      <c r="B795" s="11"/>
      <c r="C795" s="52"/>
    </row>
    <row r="796" spans="1:3">
      <c r="A796" s="4"/>
      <c r="B796" s="11"/>
      <c r="C796" s="52"/>
    </row>
    <row r="797" spans="1:3">
      <c r="A797" s="4"/>
      <c r="B797" s="11"/>
      <c r="C797" s="52"/>
    </row>
    <row r="798" spans="1:3">
      <c r="A798" s="4"/>
      <c r="B798" s="12"/>
      <c r="C798" s="52"/>
    </row>
    <row r="799" spans="1:3">
      <c r="A799" s="4"/>
      <c r="B799" s="11"/>
      <c r="C799" s="52"/>
    </row>
    <row r="800" spans="1:3">
      <c r="A800" s="4"/>
      <c r="B800" s="11"/>
      <c r="C800" s="52"/>
    </row>
    <row r="801" spans="1:3">
      <c r="A801" s="4"/>
      <c r="B801" s="11"/>
      <c r="C801" s="52"/>
    </row>
    <row r="802" spans="1:3">
      <c r="A802" s="4"/>
      <c r="B802" s="13"/>
      <c r="C802" s="52"/>
    </row>
    <row r="803" spans="1:3">
      <c r="A803" s="1"/>
      <c r="B803" s="11"/>
      <c r="C803" s="54"/>
    </row>
    <row r="804" spans="1:3">
      <c r="A804" s="4"/>
      <c r="B804" s="11"/>
      <c r="C804" s="52"/>
    </row>
    <row r="805" spans="1:3">
      <c r="A805" s="4"/>
      <c r="B805" s="11"/>
      <c r="C805" s="52"/>
    </row>
    <row r="806" spans="1:3">
      <c r="A806" s="4"/>
      <c r="B806" s="12"/>
      <c r="C806" s="52"/>
    </row>
    <row r="807" spans="1:3">
      <c r="A807" s="1"/>
      <c r="B807" s="11"/>
      <c r="C807" s="54"/>
    </row>
    <row r="808" spans="1:3">
      <c r="A808" s="4"/>
      <c r="B808" s="11"/>
      <c r="C808" s="52"/>
    </row>
    <row r="809" spans="1:3">
      <c r="A809" s="4"/>
      <c r="B809" s="11"/>
      <c r="C809" s="52"/>
    </row>
    <row r="810" spans="1:3">
      <c r="A810" s="2"/>
      <c r="B810" s="13"/>
      <c r="C810" s="52"/>
    </row>
    <row r="811" spans="1:3">
      <c r="A811" s="2"/>
      <c r="B811" s="11"/>
      <c r="C811" s="52"/>
    </row>
    <row r="812" spans="1:3">
      <c r="A812" s="2"/>
      <c r="B812" s="11"/>
      <c r="C812" s="52"/>
    </row>
    <row r="813" spans="1:3">
      <c r="A813" s="4"/>
      <c r="B813" s="11"/>
      <c r="C813" s="52"/>
    </row>
    <row r="814" spans="1:3">
      <c r="A814" s="4"/>
      <c r="B814" s="11"/>
      <c r="C814" s="52"/>
    </row>
    <row r="815" spans="1:3">
      <c r="A815" s="2"/>
      <c r="B815" s="12"/>
      <c r="C815" s="52"/>
    </row>
    <row r="816" spans="1:3">
      <c r="A816" s="2"/>
      <c r="B816" s="11"/>
      <c r="C816" s="52"/>
    </row>
    <row r="817" spans="1:3">
      <c r="A817" s="4"/>
      <c r="B817" s="11"/>
      <c r="C817" s="52"/>
    </row>
    <row r="818" spans="1:3">
      <c r="A818" s="2"/>
      <c r="B818" s="11"/>
      <c r="C818" s="52"/>
    </row>
    <row r="819" spans="1:3">
      <c r="A819" s="4"/>
      <c r="B819" s="11"/>
      <c r="C819" s="52"/>
    </row>
    <row r="820" spans="1:3">
      <c r="A820" s="1"/>
      <c r="B820" s="11"/>
      <c r="C820" s="54"/>
    </row>
    <row r="821" spans="1:3">
      <c r="A821" s="4"/>
      <c r="B821" s="11"/>
      <c r="C821" s="52"/>
    </row>
    <row r="822" spans="1:3">
      <c r="A822" s="4"/>
      <c r="B822" s="11"/>
      <c r="C822" s="52"/>
    </row>
    <row r="823" spans="1:3">
      <c r="A823" s="4"/>
      <c r="B823" s="11"/>
      <c r="C823" s="52"/>
    </row>
    <row r="824" spans="1:3">
      <c r="A824" s="4"/>
      <c r="B824" s="11"/>
      <c r="C824" s="52"/>
    </row>
    <row r="825" spans="1:3">
      <c r="A825" s="4"/>
      <c r="B825" s="13"/>
      <c r="C825" s="52"/>
    </row>
    <row r="826" spans="1:3">
      <c r="A826" s="4"/>
      <c r="B826" s="11"/>
      <c r="C826" s="52"/>
    </row>
    <row r="827" spans="1:3">
      <c r="A827" s="4"/>
      <c r="B827" s="11"/>
      <c r="C827" s="52"/>
    </row>
    <row r="828" spans="1:3">
      <c r="A828" s="4"/>
      <c r="B828" s="13"/>
      <c r="C828" s="52"/>
    </row>
    <row r="829" spans="1:3">
      <c r="A829" s="4"/>
      <c r="B829" s="13"/>
      <c r="C829" s="52"/>
    </row>
    <row r="830" spans="1:3">
      <c r="A830" s="4"/>
      <c r="B830" s="11"/>
      <c r="C830" s="52"/>
    </row>
    <row r="831" spans="1:3">
      <c r="A831" s="4"/>
      <c r="B831" s="11"/>
      <c r="C831" s="52"/>
    </row>
    <row r="832" spans="1:3">
      <c r="A832" s="4"/>
      <c r="B832" s="11"/>
      <c r="C832" s="52"/>
    </row>
    <row r="833" spans="1:3">
      <c r="A833" s="4"/>
      <c r="B833" s="11"/>
      <c r="C833" s="52"/>
    </row>
    <row r="834" spans="1:3">
      <c r="A834" s="4"/>
      <c r="B834" s="11"/>
      <c r="C834" s="52"/>
    </row>
    <row r="835" spans="1:3">
      <c r="A835" s="4"/>
      <c r="B835" s="11"/>
      <c r="C835" s="52"/>
    </row>
    <row r="836" spans="1:3">
      <c r="A836" s="1"/>
      <c r="B836" s="11"/>
      <c r="C836" s="54"/>
    </row>
    <row r="837" spans="1:3">
      <c r="A837" s="4"/>
      <c r="B837" s="11"/>
      <c r="C837" s="55"/>
    </row>
    <row r="838" spans="1:3">
      <c r="A838" s="4"/>
      <c r="B838" s="11"/>
      <c r="C838" s="55"/>
    </row>
    <row r="839" spans="1:3">
      <c r="A839" s="4"/>
      <c r="B839" s="11"/>
      <c r="C839" s="52"/>
    </row>
    <row r="840" spans="1:3">
      <c r="A840" s="2"/>
      <c r="B840" s="11"/>
      <c r="C840" s="52"/>
    </row>
    <row r="841" spans="1:3">
      <c r="A841" s="4"/>
      <c r="B841" s="11"/>
      <c r="C841" s="55"/>
    </row>
    <row r="842" spans="1:3">
      <c r="A842" s="4"/>
      <c r="B842" s="11"/>
      <c r="C842" s="55"/>
    </row>
    <row r="843" spans="1:3">
      <c r="A843" s="4"/>
      <c r="B843" s="11"/>
      <c r="C843" s="52"/>
    </row>
    <row r="844" spans="1:3">
      <c r="A844" s="1"/>
      <c r="B844" s="11"/>
      <c r="C844" s="54"/>
    </row>
    <row r="845" spans="1:3">
      <c r="A845" s="4"/>
      <c r="B845" s="11"/>
      <c r="C845" s="55"/>
    </row>
    <row r="846" spans="1:3">
      <c r="A846" s="4"/>
      <c r="B846" s="11"/>
      <c r="C846" s="55"/>
    </row>
    <row r="847" spans="1:3">
      <c r="A847" s="4"/>
      <c r="B847" s="11"/>
      <c r="C847" s="55"/>
    </row>
    <row r="848" spans="1:3">
      <c r="A848" s="2"/>
      <c r="B848" s="11"/>
      <c r="C848" s="52"/>
    </row>
    <row r="849" spans="1:3">
      <c r="A849" s="4"/>
      <c r="B849" s="11"/>
      <c r="C849" s="55"/>
    </row>
    <row r="850" spans="1:3">
      <c r="A850" s="4"/>
      <c r="B850" s="11"/>
      <c r="C850" s="55"/>
    </row>
    <row r="851" spans="1:3">
      <c r="A851" s="4"/>
      <c r="B851" s="11"/>
      <c r="C851" s="52"/>
    </row>
    <row r="852" spans="1:3">
      <c r="A852" s="4"/>
      <c r="B852" s="11"/>
      <c r="C852" s="52"/>
    </row>
    <row r="853" spans="1:3">
      <c r="A853" s="1"/>
      <c r="B853" s="11"/>
      <c r="C853" s="54"/>
    </row>
    <row r="854" spans="1:3">
      <c r="A854" s="4"/>
      <c r="B854" s="11"/>
      <c r="C854" s="52"/>
    </row>
    <row r="855" spans="1:3">
      <c r="A855" s="4"/>
      <c r="B855" s="11"/>
      <c r="C855" s="52"/>
    </row>
    <row r="856" spans="1:3">
      <c r="A856" s="4"/>
      <c r="B856" s="11"/>
      <c r="C856" s="52"/>
    </row>
    <row r="857" spans="1:3">
      <c r="A857" s="4"/>
      <c r="B857" s="11"/>
      <c r="C857" s="52"/>
    </row>
    <row r="858" spans="1:3">
      <c r="A858" s="4"/>
      <c r="B858" s="11"/>
      <c r="C858" s="52"/>
    </row>
    <row r="859" spans="1:3">
      <c r="A859" s="4"/>
      <c r="B859" s="11"/>
      <c r="C859" s="52"/>
    </row>
    <row r="860" spans="1:3">
      <c r="A860" s="4"/>
      <c r="B860" s="11"/>
      <c r="C860" s="52"/>
    </row>
    <row r="861" spans="1:3">
      <c r="A861" s="4"/>
      <c r="B861" s="11"/>
      <c r="C861" s="52"/>
    </row>
    <row r="862" spans="1:3">
      <c r="A862" s="4"/>
      <c r="B862" s="11"/>
      <c r="C862" s="52"/>
    </row>
    <row r="863" spans="1:3">
      <c r="A863" s="2"/>
      <c r="B863" s="11"/>
      <c r="C863" s="52"/>
    </row>
    <row r="864" spans="1:3">
      <c r="A864" s="4"/>
      <c r="B864" s="11"/>
      <c r="C864" s="52"/>
    </row>
    <row r="865" spans="1:3">
      <c r="A865" s="4"/>
      <c r="B865" s="11"/>
      <c r="C865" s="52"/>
    </row>
    <row r="866" spans="1:3">
      <c r="A866" s="2"/>
      <c r="B866" s="11"/>
      <c r="C866" s="52"/>
    </row>
    <row r="867" spans="1:3">
      <c r="A867" s="2"/>
      <c r="B867" s="11"/>
      <c r="C867" s="52"/>
    </row>
    <row r="868" spans="1:3">
      <c r="A868" s="4"/>
      <c r="B868" s="11"/>
      <c r="C868" s="52"/>
    </row>
    <row r="869" spans="1:3">
      <c r="A869" s="4"/>
      <c r="B869" s="11"/>
      <c r="C869" s="52"/>
    </row>
    <row r="870" spans="1:3">
      <c r="A870" s="4"/>
      <c r="B870" s="11"/>
      <c r="C870" s="52"/>
    </row>
    <row r="871" spans="1:3">
      <c r="A871" s="4"/>
      <c r="B871" s="11"/>
      <c r="C871" s="52"/>
    </row>
    <row r="872" spans="1:3">
      <c r="A872" s="4"/>
      <c r="B872" s="11"/>
      <c r="C872" s="52"/>
    </row>
    <row r="873" spans="1:3">
      <c r="A873" s="4"/>
      <c r="B873" s="11"/>
      <c r="C873" s="52"/>
    </row>
    <row r="874" spans="1:3">
      <c r="A874" s="4"/>
      <c r="B874" s="11"/>
      <c r="C874" s="52"/>
    </row>
    <row r="875" spans="1:3">
      <c r="A875" s="4"/>
      <c r="B875" s="11"/>
      <c r="C875" s="52"/>
    </row>
    <row r="876" spans="1:3">
      <c r="A876" s="4"/>
      <c r="B876" s="12"/>
      <c r="C876" s="52"/>
    </row>
    <row r="877" spans="1:3">
      <c r="A877" s="4"/>
      <c r="B877" s="11"/>
      <c r="C877" s="52"/>
    </row>
    <row r="878" spans="1:3">
      <c r="A878" s="4"/>
      <c r="B878" s="11"/>
      <c r="C878" s="52"/>
    </row>
    <row r="879" spans="1:3">
      <c r="A879" s="4"/>
      <c r="B879" s="11"/>
      <c r="C879" s="52"/>
    </row>
    <row r="880" spans="1:3">
      <c r="A880" s="4"/>
      <c r="B880" s="11"/>
      <c r="C880" s="52"/>
    </row>
    <row r="881" spans="1:3">
      <c r="A881" s="4"/>
      <c r="B881" s="11"/>
      <c r="C881" s="52"/>
    </row>
    <row r="882" spans="1:3">
      <c r="A882" s="4"/>
      <c r="B882" s="11"/>
      <c r="C882" s="52"/>
    </row>
    <row r="883" spans="1:3">
      <c r="A883" s="4"/>
      <c r="B883" s="11"/>
      <c r="C883" s="52"/>
    </row>
    <row r="884" spans="1:3">
      <c r="A884" s="4"/>
      <c r="B884" s="11"/>
      <c r="C884" s="52"/>
    </row>
    <row r="885" spans="1:3">
      <c r="A885" s="4"/>
      <c r="B885" s="11"/>
      <c r="C885" s="52"/>
    </row>
    <row r="886" spans="1:3">
      <c r="A886" s="4"/>
      <c r="B886" s="11"/>
      <c r="C886" s="52"/>
    </row>
    <row r="887" spans="1:3">
      <c r="A887" s="4"/>
      <c r="B887" s="11"/>
      <c r="C887" s="52"/>
    </row>
    <row r="888" spans="1:3">
      <c r="A888" s="4"/>
      <c r="B888" s="13"/>
      <c r="C888" s="52"/>
    </row>
    <row r="889" spans="1:3">
      <c r="A889" s="4"/>
      <c r="B889" s="13"/>
      <c r="C889" s="52"/>
    </row>
    <row r="890" spans="1:3">
      <c r="A890" s="4"/>
      <c r="B890" s="13"/>
      <c r="C890" s="52"/>
    </row>
    <row r="891" spans="1:3">
      <c r="A891" s="4"/>
      <c r="B891" s="13"/>
      <c r="C891" s="52"/>
    </row>
    <row r="892" spans="1:3">
      <c r="A892" s="4"/>
      <c r="B892" s="13"/>
      <c r="C892" s="52"/>
    </row>
    <row r="893" spans="1:3">
      <c r="A893" s="4"/>
      <c r="B893" s="13"/>
      <c r="C893" s="52"/>
    </row>
    <row r="894" spans="1:3">
      <c r="A894" s="4"/>
      <c r="B894" s="13"/>
      <c r="C894" s="52"/>
    </row>
    <row r="895" spans="1:3">
      <c r="A895" s="4"/>
      <c r="B895" s="13"/>
      <c r="C895" s="52"/>
    </row>
    <row r="896" spans="1:3">
      <c r="A896" s="4"/>
      <c r="B896" s="13"/>
      <c r="C896" s="52"/>
    </row>
    <row r="897" spans="1:3">
      <c r="A897" s="4"/>
      <c r="B897" s="13"/>
      <c r="C897" s="52"/>
    </row>
    <row r="898" spans="1:3">
      <c r="A898" s="4"/>
      <c r="B898" s="11"/>
      <c r="C898" s="52"/>
    </row>
    <row r="899" spans="1:3">
      <c r="A899" s="4"/>
      <c r="B899" s="11"/>
      <c r="C899" s="52"/>
    </row>
    <row r="900" spans="1:3">
      <c r="A900" s="4"/>
      <c r="B900" s="11"/>
      <c r="C900" s="52"/>
    </row>
    <row r="901" spans="1:3">
      <c r="A901" s="4"/>
      <c r="B901" s="11"/>
      <c r="C901" s="52"/>
    </row>
    <row r="902" spans="1:3">
      <c r="A902" s="4"/>
      <c r="B902" s="11"/>
      <c r="C902" s="52"/>
    </row>
    <row r="903" spans="1:3">
      <c r="A903" s="4"/>
      <c r="B903" s="11"/>
      <c r="C903" s="52"/>
    </row>
    <row r="904" spans="1:3">
      <c r="A904" s="4"/>
      <c r="B904" s="11"/>
      <c r="C904" s="52"/>
    </row>
    <row r="905" spans="1:3">
      <c r="A905" s="4"/>
      <c r="B905" s="11"/>
      <c r="C905" s="52"/>
    </row>
    <row r="906" spans="1:3">
      <c r="A906" s="4"/>
      <c r="B906" s="11"/>
      <c r="C906" s="52"/>
    </row>
    <row r="907" spans="1:3">
      <c r="A907" s="4"/>
      <c r="B907" s="11"/>
      <c r="C907" s="52"/>
    </row>
    <row r="908" spans="1:3">
      <c r="A908" s="4"/>
      <c r="B908" s="11"/>
      <c r="C908" s="52"/>
    </row>
    <row r="909" spans="1:3">
      <c r="A909" s="4"/>
      <c r="B909" s="11"/>
      <c r="C909" s="52"/>
    </row>
    <row r="910" spans="1:3">
      <c r="A910" s="4"/>
      <c r="B910" s="11"/>
      <c r="C910" s="52"/>
    </row>
    <row r="911" spans="1:3">
      <c r="A911" s="4"/>
      <c r="B911" s="11"/>
      <c r="C911" s="52"/>
    </row>
    <row r="912" spans="1:3">
      <c r="A912" s="4"/>
      <c r="B912" s="11"/>
      <c r="C912" s="52"/>
    </row>
    <row r="913" spans="1:3">
      <c r="A913" s="4"/>
      <c r="B913" s="11"/>
      <c r="C913" s="52"/>
    </row>
    <row r="914" spans="1:3">
      <c r="A914" s="1"/>
      <c r="B914" s="11"/>
      <c r="C914" s="54"/>
    </row>
    <row r="915" spans="1:3">
      <c r="A915" s="4"/>
      <c r="B915" s="11"/>
      <c r="C915" s="52"/>
    </row>
    <row r="916" spans="1:3">
      <c r="A916" s="4"/>
      <c r="B916" s="11"/>
      <c r="C916" s="52"/>
    </row>
    <row r="917" spans="1:3">
      <c r="A917" s="4"/>
      <c r="B917" s="11"/>
      <c r="C917" s="52"/>
    </row>
    <row r="918" spans="1:3">
      <c r="A918" s="4"/>
      <c r="B918" s="11"/>
      <c r="C918" s="52"/>
    </row>
    <row r="919" spans="1:3">
      <c r="A919" s="4"/>
      <c r="B919" s="11"/>
      <c r="C919" s="52"/>
    </row>
    <row r="920" spans="1:3">
      <c r="A920" s="4"/>
      <c r="B920" s="11"/>
      <c r="C920" s="52"/>
    </row>
    <row r="921" spans="1:3">
      <c r="A921" s="4"/>
      <c r="B921" s="11"/>
      <c r="C921" s="52"/>
    </row>
    <row r="922" spans="1:3">
      <c r="A922" s="4"/>
      <c r="B922" s="11"/>
      <c r="C922" s="52"/>
    </row>
    <row r="923" spans="1:3">
      <c r="A923" s="4"/>
      <c r="B923" s="11"/>
      <c r="C923" s="52"/>
    </row>
    <row r="924" spans="1:3">
      <c r="A924" s="4"/>
      <c r="B924" s="11"/>
      <c r="C924" s="52"/>
    </row>
    <row r="925" spans="1:3">
      <c r="A925" s="4"/>
      <c r="B925" s="11"/>
      <c r="C925" s="52"/>
    </row>
    <row r="926" spans="1:3">
      <c r="A926" s="2"/>
      <c r="B926" s="11"/>
      <c r="C926" s="52"/>
    </row>
    <row r="927" spans="1:3">
      <c r="A927" s="2"/>
      <c r="B927" s="11"/>
      <c r="C927" s="52"/>
    </row>
    <row r="928" spans="1:3">
      <c r="A928" s="2"/>
      <c r="B928" s="11"/>
      <c r="C928" s="52"/>
    </row>
    <row r="929" spans="1:3">
      <c r="A929" s="2"/>
      <c r="B929" s="11"/>
      <c r="C929" s="52"/>
    </row>
    <row r="930" spans="1:3">
      <c r="A930" s="2"/>
      <c r="B930" s="11"/>
      <c r="C930" s="52"/>
    </row>
    <row r="931" spans="1:3">
      <c r="A931" s="2"/>
      <c r="B931" s="11"/>
      <c r="C931" s="52"/>
    </row>
    <row r="932" spans="1:3">
      <c r="A932" s="2"/>
      <c r="B932" s="11"/>
      <c r="C932" s="52"/>
    </row>
    <row r="933" spans="1:3">
      <c r="A933" s="2"/>
      <c r="B933" s="13"/>
      <c r="C933" s="52"/>
    </row>
    <row r="934" spans="1:3">
      <c r="A934" s="2"/>
      <c r="B934" s="13"/>
      <c r="C934" s="52"/>
    </row>
    <row r="935" spans="1:3">
      <c r="A935" s="2"/>
      <c r="B935" s="13"/>
      <c r="C935" s="52"/>
    </row>
    <row r="936" spans="1:3">
      <c r="A936" s="4"/>
      <c r="B936" s="13"/>
      <c r="C936" s="52"/>
    </row>
    <row r="937" spans="1:3">
      <c r="A937" s="4"/>
      <c r="B937" s="13"/>
      <c r="C937" s="52"/>
    </row>
    <row r="938" spans="1:3">
      <c r="A938" s="4"/>
      <c r="B938" s="13"/>
      <c r="C938" s="52"/>
    </row>
    <row r="939" spans="1:3">
      <c r="A939" s="4"/>
      <c r="B939" s="13"/>
      <c r="C939" s="52"/>
    </row>
    <row r="940" spans="1:3">
      <c r="A940" s="4"/>
      <c r="B940" s="13"/>
      <c r="C940" s="52"/>
    </row>
    <row r="941" spans="1:3">
      <c r="A941" s="4"/>
      <c r="B941" s="11"/>
      <c r="C941" s="52"/>
    </row>
    <row r="942" spans="1:3">
      <c r="A942" s="4"/>
      <c r="B942" s="11"/>
      <c r="C942" s="52"/>
    </row>
    <row r="943" spans="1:3">
      <c r="A943" s="4"/>
      <c r="B943" s="11"/>
      <c r="C943" s="52"/>
    </row>
    <row r="944" spans="1:3">
      <c r="A944" s="4"/>
      <c r="B944" s="13"/>
      <c r="C944" s="52"/>
    </row>
    <row r="945" spans="1:3">
      <c r="A945" s="4"/>
      <c r="B945" s="13"/>
      <c r="C945" s="52"/>
    </row>
    <row r="946" spans="1:3">
      <c r="A946" s="4"/>
      <c r="B946" s="13"/>
      <c r="C946" s="52"/>
    </row>
    <row r="947" spans="1:3">
      <c r="A947" s="4"/>
      <c r="B947" s="13"/>
      <c r="C947" s="52"/>
    </row>
    <row r="948" spans="1:3">
      <c r="A948" s="4"/>
      <c r="B948" s="13"/>
      <c r="C948" s="52"/>
    </row>
    <row r="949" spans="1:3">
      <c r="A949" s="4"/>
      <c r="B949" s="13"/>
      <c r="C949" s="52"/>
    </row>
    <row r="950" spans="1:3">
      <c r="A950" s="4"/>
      <c r="B950" s="11"/>
      <c r="C950" s="52"/>
    </row>
    <row r="951" spans="1:3">
      <c r="A951" s="4"/>
      <c r="B951" s="11"/>
      <c r="C951" s="52"/>
    </row>
    <row r="952" spans="1:3">
      <c r="A952" s="4"/>
      <c r="B952" s="11"/>
      <c r="C952" s="52"/>
    </row>
    <row r="953" spans="1:3">
      <c r="A953" s="4"/>
      <c r="B953" s="11"/>
      <c r="C953" s="52"/>
    </row>
    <row r="954" spans="1:3">
      <c r="A954" s="4"/>
      <c r="B954" s="11"/>
      <c r="C954" s="52"/>
    </row>
    <row r="955" spans="1:3">
      <c r="A955" s="4"/>
      <c r="B955" s="13"/>
      <c r="C955" s="52"/>
    </row>
    <row r="956" spans="1:3">
      <c r="A956" s="4"/>
      <c r="B956" s="13"/>
      <c r="C956" s="52"/>
    </row>
    <row r="957" spans="1:3">
      <c r="A957" s="4"/>
      <c r="B957" s="13"/>
      <c r="C957" s="52"/>
    </row>
    <row r="958" spans="1:3">
      <c r="A958" s="4"/>
      <c r="B958" s="13"/>
      <c r="C958" s="52"/>
    </row>
    <row r="959" spans="1:3">
      <c r="A959" s="4"/>
      <c r="B959" s="11"/>
      <c r="C959" s="52"/>
    </row>
    <row r="960" spans="1:3">
      <c r="A960" s="4"/>
      <c r="B960" s="11"/>
      <c r="C960" s="52"/>
    </row>
    <row r="961" spans="1:3">
      <c r="A961" s="4"/>
      <c r="B961" s="11"/>
      <c r="C961" s="52"/>
    </row>
    <row r="962" spans="1:3">
      <c r="A962" s="4"/>
      <c r="B962" s="11"/>
      <c r="C962" s="52"/>
    </row>
    <row r="963" spans="1:3">
      <c r="A963" s="4"/>
      <c r="B963" s="11"/>
      <c r="C963" s="52"/>
    </row>
    <row r="964" spans="1:3">
      <c r="A964" s="4"/>
      <c r="B964" s="11"/>
      <c r="C964" s="52"/>
    </row>
    <row r="965" spans="1:3">
      <c r="A965" s="4"/>
      <c r="B965" s="11"/>
      <c r="C965" s="52"/>
    </row>
    <row r="966" spans="1:3">
      <c r="A966" s="4"/>
      <c r="B966" s="13"/>
      <c r="C966" s="52"/>
    </row>
    <row r="967" spans="1:3">
      <c r="A967" s="4"/>
      <c r="B967" s="13"/>
      <c r="C967" s="52"/>
    </row>
    <row r="968" spans="1:3">
      <c r="A968" s="4"/>
      <c r="B968" s="11"/>
      <c r="C968" s="52"/>
    </row>
    <row r="969" spans="1:3">
      <c r="A969" s="4"/>
      <c r="B969" s="11"/>
      <c r="C969" s="52"/>
    </row>
    <row r="970" spans="1:3">
      <c r="A970" s="4"/>
      <c r="B970" s="11"/>
      <c r="C970" s="52"/>
    </row>
    <row r="971" spans="1:3">
      <c r="A971" s="2"/>
      <c r="B971" s="11"/>
      <c r="C971" s="52"/>
    </row>
    <row r="972" spans="1:3">
      <c r="A972" s="2"/>
      <c r="B972" s="11"/>
      <c r="C972" s="52"/>
    </row>
    <row r="973" spans="1:3">
      <c r="A973" s="2"/>
      <c r="B973" s="11"/>
      <c r="C973" s="52"/>
    </row>
    <row r="974" spans="1:3">
      <c r="A974" s="2"/>
      <c r="B974" s="11"/>
      <c r="C974" s="52"/>
    </row>
    <row r="975" spans="1:3">
      <c r="A975" s="2"/>
      <c r="B975" s="11"/>
      <c r="C975" s="52"/>
    </row>
    <row r="976" spans="1:3">
      <c r="A976" s="2"/>
      <c r="B976" s="11"/>
      <c r="C976" s="52"/>
    </row>
    <row r="977" spans="1:3">
      <c r="A977" s="2"/>
      <c r="B977" s="11"/>
      <c r="C977" s="52"/>
    </row>
    <row r="978" spans="1:3">
      <c r="A978" s="2"/>
      <c r="B978" s="11"/>
      <c r="C978" s="52"/>
    </row>
    <row r="979" spans="1:3">
      <c r="A979" s="4"/>
      <c r="B979" s="11"/>
      <c r="C979" s="52"/>
    </row>
    <row r="980" spans="1:3">
      <c r="A980" s="4"/>
      <c r="B980" s="11"/>
      <c r="C980" s="52"/>
    </row>
    <row r="981" spans="1:3">
      <c r="A981" s="4"/>
      <c r="B981" s="11"/>
      <c r="C981" s="52"/>
    </row>
    <row r="982" spans="1:3">
      <c r="A982" s="2"/>
      <c r="B982" s="11"/>
      <c r="C982" s="52"/>
    </row>
    <row r="983" spans="1:3">
      <c r="A983" s="2"/>
      <c r="B983" s="11"/>
      <c r="C983" s="52"/>
    </row>
    <row r="984" spans="1:3">
      <c r="A984" s="2"/>
      <c r="B984" s="11"/>
      <c r="C984" s="52"/>
    </row>
    <row r="985" spans="1:3">
      <c r="A985" s="2"/>
      <c r="B985" s="11"/>
      <c r="C985" s="52"/>
    </row>
    <row r="986" spans="1:3">
      <c r="A986" s="2"/>
      <c r="B986" s="12"/>
      <c r="C986" s="52"/>
    </row>
    <row r="987" spans="1:3">
      <c r="A987" s="2"/>
      <c r="B987" s="11"/>
      <c r="C987" s="52"/>
    </row>
    <row r="988" spans="1:3">
      <c r="A988" s="4"/>
      <c r="B988" s="11"/>
      <c r="C988" s="52"/>
    </row>
    <row r="989" spans="1:3">
      <c r="A989" s="4"/>
      <c r="B989" s="11"/>
      <c r="C989" s="52"/>
    </row>
    <row r="990" spans="1:3">
      <c r="A990" s="4"/>
      <c r="B990" s="11"/>
      <c r="C990" s="52"/>
    </row>
    <row r="991" spans="1:3">
      <c r="A991" s="4"/>
      <c r="B991" s="11"/>
      <c r="C991" s="52"/>
    </row>
    <row r="992" spans="1:3">
      <c r="A992" s="4"/>
      <c r="B992" s="11"/>
      <c r="C992" s="52"/>
    </row>
    <row r="993" spans="1:3">
      <c r="A993" s="2"/>
      <c r="B993" s="11"/>
      <c r="C993" s="52"/>
    </row>
    <row r="994" spans="1:3">
      <c r="A994" s="2"/>
      <c r="B994" s="12"/>
      <c r="C994" s="52"/>
    </row>
    <row r="995" spans="1:3">
      <c r="A995" s="2"/>
      <c r="B995" s="11"/>
      <c r="C995" s="52"/>
    </row>
    <row r="996" spans="1:3">
      <c r="A996" s="2"/>
      <c r="B996" s="11"/>
      <c r="C996" s="52"/>
    </row>
    <row r="997" spans="1:3">
      <c r="A997" s="4"/>
      <c r="B997" s="11"/>
      <c r="C997" s="52"/>
    </row>
    <row r="998" spans="1:3">
      <c r="A998" s="4"/>
      <c r="B998" s="11"/>
      <c r="C998" s="52"/>
    </row>
    <row r="999" spans="1:3">
      <c r="A999" s="4"/>
      <c r="B999" s="11"/>
      <c r="C999" s="52"/>
    </row>
    <row r="1000" spans="1:3">
      <c r="A1000" s="4"/>
      <c r="B1000" s="11"/>
      <c r="C1000" s="52"/>
    </row>
    <row r="1001" spans="1:3">
      <c r="A1001" s="4"/>
      <c r="B1001" s="12"/>
      <c r="C1001" s="52"/>
    </row>
    <row r="1002" spans="1:3">
      <c r="A1002" s="4"/>
      <c r="B1002" s="11"/>
      <c r="C1002" s="52"/>
    </row>
    <row r="1003" spans="1:3">
      <c r="A1003" s="4"/>
      <c r="B1003" s="11"/>
      <c r="C1003" s="52"/>
    </row>
    <row r="1004" spans="1:3">
      <c r="A1004" s="2"/>
      <c r="B1004" s="11"/>
      <c r="C1004" s="52"/>
    </row>
    <row r="1005" spans="1:3">
      <c r="A1005" s="2"/>
      <c r="B1005" s="12"/>
      <c r="C1005" s="52"/>
    </row>
    <row r="1006" spans="1:3">
      <c r="A1006" s="4"/>
      <c r="B1006" s="11"/>
      <c r="C1006" s="52"/>
    </row>
    <row r="1007" spans="1:3">
      <c r="A1007" s="4"/>
      <c r="B1007" s="11"/>
      <c r="C1007" s="52"/>
    </row>
    <row r="1008" spans="1:3">
      <c r="A1008" s="4"/>
      <c r="B1008" s="11"/>
      <c r="C1008" s="52"/>
    </row>
    <row r="1009" spans="1:3">
      <c r="A1009" s="4"/>
      <c r="B1009" s="12"/>
      <c r="C1009" s="52"/>
    </row>
    <row r="1010" spans="1:3">
      <c r="A1010" s="4"/>
      <c r="B1010" s="13"/>
      <c r="C1010" s="52"/>
    </row>
    <row r="1011" spans="1:3">
      <c r="A1011" s="4"/>
      <c r="B1011" s="13"/>
      <c r="C1011" s="52"/>
    </row>
    <row r="1012" spans="1:3">
      <c r="A1012" s="4"/>
      <c r="B1012" s="13"/>
      <c r="C1012" s="52"/>
    </row>
    <row r="1013" spans="1:3">
      <c r="A1013" s="4"/>
      <c r="B1013" s="13"/>
      <c r="C1013" s="52"/>
    </row>
    <row r="1014" spans="1:3">
      <c r="A1014" s="4"/>
      <c r="B1014" s="13"/>
      <c r="C1014" s="52"/>
    </row>
    <row r="1015" spans="1:3">
      <c r="A1015" s="4"/>
      <c r="B1015" s="13"/>
      <c r="C1015" s="52"/>
    </row>
    <row r="1016" spans="1:3">
      <c r="A1016" s="4"/>
      <c r="B1016" s="13"/>
      <c r="C1016" s="52"/>
    </row>
    <row r="1017" spans="1:3">
      <c r="A1017" s="4"/>
      <c r="B1017" s="13"/>
      <c r="C1017" s="52"/>
    </row>
    <row r="1018" spans="1:3">
      <c r="A1018" s="4"/>
      <c r="B1018" s="13"/>
      <c r="C1018" s="52"/>
    </row>
    <row r="1019" spans="1:3">
      <c r="A1019" s="4"/>
      <c r="B1019" s="13"/>
      <c r="C1019" s="52"/>
    </row>
    <row r="1020" spans="1:3">
      <c r="A1020" s="4"/>
      <c r="B1020" s="13"/>
      <c r="C1020" s="52"/>
    </row>
    <row r="1021" spans="1:3">
      <c r="A1021" s="4"/>
      <c r="C1021" s="52"/>
    </row>
    <row r="1022" spans="1:3">
      <c r="A1022" s="4"/>
      <c r="C1022" s="52"/>
    </row>
    <row r="1023" spans="1:3">
      <c r="A1023" s="4"/>
      <c r="C1023" s="52"/>
    </row>
    <row r="1024" spans="1:3">
      <c r="A1024" s="1"/>
      <c r="C1024" s="54"/>
    </row>
    <row r="1025" spans="1:3">
      <c r="A1025" s="4"/>
      <c r="C1025" s="52"/>
    </row>
    <row r="1026" spans="1:3">
      <c r="A1026" s="4"/>
      <c r="C1026" s="52"/>
    </row>
    <row r="1027" spans="1:3">
      <c r="A1027" s="4"/>
      <c r="C1027" s="52"/>
    </row>
    <row r="1028" spans="1:3">
      <c r="A1028" s="4"/>
      <c r="C1028" s="52"/>
    </row>
    <row r="1029" spans="1:3">
      <c r="A1029" s="4"/>
      <c r="C1029" s="52"/>
    </row>
    <row r="1030" spans="1:3">
      <c r="A1030" s="4"/>
      <c r="C1030" s="52"/>
    </row>
    <row r="1031" spans="1:3">
      <c r="A1031" s="4"/>
      <c r="C1031" s="52"/>
    </row>
    <row r="1032" spans="1:3">
      <c r="A1032" s="1"/>
      <c r="C1032" s="52"/>
    </row>
    <row r="1033" spans="1:3">
      <c r="A1033" s="4"/>
      <c r="C1033" s="52"/>
    </row>
    <row r="1034" spans="1:3">
      <c r="A1034" s="4"/>
      <c r="C1034" s="52"/>
    </row>
    <row r="1035" spans="1:3">
      <c r="A1035" s="4"/>
      <c r="C1035" s="52"/>
    </row>
    <row r="1036" spans="1:3">
      <c r="A1036" s="4"/>
      <c r="C1036" s="52"/>
    </row>
    <row r="1037" spans="1:3">
      <c r="A1037" s="4"/>
      <c r="C1037" s="52"/>
    </row>
    <row r="1038" spans="1:3">
      <c r="A1038" s="4"/>
      <c r="C1038" s="52"/>
    </row>
    <row r="1039" spans="1:3">
      <c r="A1039" s="1"/>
      <c r="C1039" s="52"/>
    </row>
    <row r="1040" spans="1:3">
      <c r="A1040" s="4"/>
      <c r="C1040" s="52"/>
    </row>
    <row r="1041" spans="1:3">
      <c r="A1041" s="4"/>
      <c r="C1041" s="52"/>
    </row>
    <row r="1042" spans="1:3">
      <c r="A1042" s="4"/>
      <c r="C1042" s="52"/>
    </row>
    <row r="1043" spans="1:3">
      <c r="A1043" s="1"/>
      <c r="C1043" s="52"/>
    </row>
    <row r="1044" spans="1:3">
      <c r="A1044" s="4"/>
      <c r="C1044" s="52"/>
    </row>
    <row r="1045" spans="1:3">
      <c r="A1045" s="4"/>
      <c r="C1045" s="52"/>
    </row>
    <row r="1046" spans="1:3">
      <c r="A1046" s="4"/>
      <c r="C1046" s="52"/>
    </row>
    <row r="1047" spans="1:3">
      <c r="A1047" s="1"/>
      <c r="C1047" s="54"/>
    </row>
    <row r="1048" spans="1:3">
      <c r="A1048" s="2"/>
      <c r="C1048" s="52"/>
    </row>
    <row r="1049" spans="1:3">
      <c r="A1049" s="2"/>
      <c r="C1049" s="52"/>
    </row>
    <row r="1050" spans="1:3">
      <c r="A1050" s="2"/>
      <c r="C1050" s="52"/>
    </row>
    <row r="1051" spans="1:3">
      <c r="A1051" s="2"/>
      <c r="C1051" s="52"/>
    </row>
    <row r="1052" spans="1:3">
      <c r="A1052" s="2"/>
      <c r="C1052" s="52"/>
    </row>
    <row r="1053" spans="1:3">
      <c r="A1053" s="2"/>
      <c r="C1053" s="52"/>
    </row>
    <row r="1054" spans="1:3">
      <c r="A1054" s="2"/>
      <c r="C1054" s="52"/>
    </row>
    <row r="1055" spans="1:3">
      <c r="A1055" s="2"/>
      <c r="C1055" s="52"/>
    </row>
    <row r="1056" spans="1:3">
      <c r="A1056" s="2"/>
      <c r="C1056" s="52"/>
    </row>
    <row r="1057" spans="1:3">
      <c r="A1057" s="2"/>
      <c r="C1057" s="52"/>
    </row>
    <row r="1058" spans="1:3">
      <c r="A1058" s="2"/>
      <c r="C1058" s="52"/>
    </row>
  </sheetData>
  <mergeCells count="1">
    <mergeCell ref="A3:C3"/>
  </mergeCells>
  <phoneticPr fontId="2" type="noConversion"/>
  <conditionalFormatting sqref="A854:A913 A915:A1023 B877:B985 B816:B875">
    <cfRule type="expression" dxfId="1113" priority="79" stopIfTrue="1">
      <formula>COUNTIF(A934:A1042, A816)+COUNTIF(A873:A932, A816)&gt;1</formula>
    </cfRule>
  </conditionalFormatting>
  <conditionalFormatting sqref="A165 B127">
    <cfRule type="expression" dxfId="1112" priority="39" stopIfTrue="1">
      <formula>COUNTIF(A184:A184, A127)&gt;1</formula>
    </cfRule>
  </conditionalFormatting>
  <conditionalFormatting sqref="A167:A168 B129:B130">
    <cfRule type="expression" dxfId="1111" priority="38" stopIfTrue="1">
      <formula>COUNTIF(A186:A187, A129)&gt;1</formula>
    </cfRule>
  </conditionalFormatting>
  <conditionalFormatting sqref="A1033:A1038 B995:B1000">
    <cfRule type="expression" dxfId="1110" priority="37" stopIfTrue="1">
      <formula>COUNTIF(A1052:A1057, A995)+COUNTIF(#REF!, A995)&gt;1</formula>
    </cfRule>
  </conditionalFormatting>
  <conditionalFormatting sqref="A1040:A1042 B1002:B1004">
    <cfRule type="expression" dxfId="1109" priority="36" stopIfTrue="1">
      <formula>COUNTIF(A1059:A1061, A1002)&gt;1</formula>
    </cfRule>
  </conditionalFormatting>
  <conditionalFormatting sqref="A1044:A1046 B1006:B1008">
    <cfRule type="expression" dxfId="1108" priority="35" stopIfTrue="1">
      <formula>COUNTIF(A1063:A1065, A1006)&gt;1</formula>
    </cfRule>
  </conditionalFormatting>
  <conditionalFormatting sqref="A248 B210">
    <cfRule type="expression" dxfId="1107" priority="34" stopIfTrue="1">
      <formula>COUNTIF(A267:A267, A210)&gt;1</formula>
    </cfRule>
  </conditionalFormatting>
  <conditionalFormatting sqref="A129:A137 B91:B99">
    <cfRule type="expression" dxfId="1106" priority="31" stopIfTrue="1">
      <formula>COUNTIF(A148:A156, A91)&gt;1</formula>
    </cfRule>
  </conditionalFormatting>
  <conditionalFormatting sqref="A139:A148 B101:B110">
    <cfRule type="expression" dxfId="1105" priority="30" stopIfTrue="1">
      <formula>COUNTIF(A158:A167, A101)&gt;1</formula>
    </cfRule>
  </conditionalFormatting>
  <conditionalFormatting sqref="A150:A163 B112:B125">
    <cfRule type="expression" dxfId="1104" priority="29" stopIfTrue="1">
      <formula>COUNTIF(A169:A182, A112)&gt;1</formula>
    </cfRule>
  </conditionalFormatting>
  <conditionalFormatting sqref="A170:A203 B132:B165">
    <cfRule type="expression" dxfId="1103" priority="28" stopIfTrue="1">
      <formula>COUNTIF(A189:A222, A132)&gt;1</formula>
    </cfRule>
  </conditionalFormatting>
  <conditionalFormatting sqref="A205:A245 B167:B207">
    <cfRule type="expression" dxfId="1102" priority="27" stopIfTrue="1">
      <formula>COUNTIF(A224:A264, A167)&gt;1</formula>
    </cfRule>
  </conditionalFormatting>
  <conditionalFormatting sqref="A250:A334 B212:B296">
    <cfRule type="expression" dxfId="1101" priority="26" stopIfTrue="1">
      <formula>COUNTIF(A269:A353, A212)&gt;1</formula>
    </cfRule>
  </conditionalFormatting>
  <conditionalFormatting sqref="A336:A351 B298:B313">
    <cfRule type="expression" dxfId="1100" priority="25" stopIfTrue="1">
      <formula>COUNTIF(A355:A370, A298)&gt;1</formula>
    </cfRule>
  </conditionalFormatting>
  <conditionalFormatting sqref="A353:A366 B315:B328">
    <cfRule type="expression" dxfId="1099" priority="24" stopIfTrue="1">
      <formula>COUNTIF(A372:A385, A315)&gt;1</formula>
    </cfRule>
  </conditionalFormatting>
  <conditionalFormatting sqref="A368:A384 B330:B346">
    <cfRule type="expression" dxfId="1098" priority="23" stopIfTrue="1">
      <formula>COUNTIF(A387:A403, A330)&gt;1</formula>
    </cfRule>
  </conditionalFormatting>
  <conditionalFormatting sqref="A386:A411 B348:B373">
    <cfRule type="expression" dxfId="1097" priority="22" stopIfTrue="1">
      <formula>COUNTIF(A405:A430, A348)&gt;1</formula>
    </cfRule>
  </conditionalFormatting>
  <conditionalFormatting sqref="A428:A432 A413:A426 B375:B388 B390:B394">
    <cfRule type="expression" dxfId="1096" priority="21" stopIfTrue="1">
      <formula>COUNTIF(#REF!, A375)+COUNTIF(A432:A445, A375)+COUNTIF(A447:A451, A375)&gt;1</formula>
    </cfRule>
  </conditionalFormatting>
  <conditionalFormatting sqref="A434:A441 B396:B403">
    <cfRule type="expression" dxfId="1095" priority="20" stopIfTrue="1">
      <formula>COUNTIF(A453:A460, A396)&gt;1</formula>
    </cfRule>
  </conditionalFormatting>
  <conditionalFormatting sqref="A443:A461 B405:B423">
    <cfRule type="expression" dxfId="1094" priority="19" stopIfTrue="1">
      <formula>COUNTIF(A462:A480, A405)&gt;1</formula>
    </cfRule>
  </conditionalFormatting>
  <conditionalFormatting sqref="A463:A477 B425:B439">
    <cfRule type="expression" dxfId="1093" priority="18" stopIfTrue="1">
      <formula>COUNTIF(A482:A496, A425)&gt;1</formula>
    </cfRule>
  </conditionalFormatting>
  <conditionalFormatting sqref="A479 B441">
    <cfRule type="expression" dxfId="1092" priority="17" stopIfTrue="1">
      <formula>COUNTIF(A498:A498, A441)&gt;1</formula>
    </cfRule>
  </conditionalFormatting>
  <conditionalFormatting sqref="A481:A482 B443:B444">
    <cfRule type="expression" dxfId="1091" priority="16" stopIfTrue="1">
      <formula>COUNTIF(A500:A501, A443)&gt;1</formula>
    </cfRule>
  </conditionalFormatting>
  <conditionalFormatting sqref="A484 B446">
    <cfRule type="expression" dxfId="1090" priority="15" stopIfTrue="1">
      <formula>COUNTIF(A503:A503, A446)&gt;1</formula>
    </cfRule>
  </conditionalFormatting>
  <conditionalFormatting sqref="A486:A489 B448:B451">
    <cfRule type="expression" dxfId="1089" priority="14" stopIfTrue="1">
      <formula>COUNTIF(A505:A508, A448)&gt;1</formula>
    </cfRule>
  </conditionalFormatting>
  <conditionalFormatting sqref="A491:A496 B453:B458">
    <cfRule type="expression" dxfId="1088" priority="13" stopIfTrue="1">
      <formula>COUNTIF(A510:A515, A453)&gt;1</formula>
    </cfRule>
  </conditionalFormatting>
  <conditionalFormatting sqref="A498:A502 B460:B464">
    <cfRule type="expression" dxfId="1087" priority="12" stopIfTrue="1">
      <formula>COUNTIF(A517:A521, A460)&gt;1</formula>
    </cfRule>
  </conditionalFormatting>
  <conditionalFormatting sqref="A504:A526 B466:B488">
    <cfRule type="expression" dxfId="1086" priority="11" stopIfTrue="1">
      <formula>COUNTIF(A523:A545, A466)&gt;1</formula>
    </cfRule>
  </conditionalFormatting>
  <conditionalFormatting sqref="A528:A530 B490:B492">
    <cfRule type="expression" dxfId="1085" priority="10" stopIfTrue="1">
      <formula>COUNTIF(A547:A549, A490)&gt;1</formula>
    </cfRule>
  </conditionalFormatting>
  <conditionalFormatting sqref="A532:A773 B494:B735">
    <cfRule type="expression" dxfId="1084" priority="9" stopIfTrue="1">
      <formula>COUNTIF(A551:A792, A494)&gt;1</formula>
    </cfRule>
  </conditionalFormatting>
  <conditionalFormatting sqref="A775:A785 B737:B747">
    <cfRule type="expression" dxfId="1083" priority="8" stopIfTrue="1">
      <formula>COUNTIF(A794:A804, A737)&gt;1</formula>
    </cfRule>
  </conditionalFormatting>
  <conditionalFormatting sqref="A787:A802 B749:B764">
    <cfRule type="expression" dxfId="1082" priority="7" stopIfTrue="1">
      <formula>COUNTIF(A806:A821, A749)&gt;1</formula>
    </cfRule>
  </conditionalFormatting>
  <conditionalFormatting sqref="A804:A806 B766:B768">
    <cfRule type="expression" dxfId="1081" priority="6" stopIfTrue="1">
      <formula>COUNTIF(A823:A825, A766)&gt;1</formula>
    </cfRule>
  </conditionalFormatting>
  <conditionalFormatting sqref="A808:A819 B770:B781">
    <cfRule type="expression" dxfId="1080" priority="5" stopIfTrue="1">
      <formula>COUNTIF(A827:A838, A770)&gt;1</formula>
    </cfRule>
  </conditionalFormatting>
  <conditionalFormatting sqref="A821:A835 B783:B797">
    <cfRule type="expression" dxfId="1079" priority="4" stopIfTrue="1">
      <formula>COUNTIF(A840:A854, A783)&gt;1</formula>
    </cfRule>
  </conditionalFormatting>
  <conditionalFormatting sqref="A837:A843 B799:B805">
    <cfRule type="expression" dxfId="1078" priority="3" stopIfTrue="1">
      <formula>COUNTIF(A856:A862, A799)&gt;1</formula>
    </cfRule>
  </conditionalFormatting>
  <conditionalFormatting sqref="A845:A852 B807:B814">
    <cfRule type="expression" dxfId="1077" priority="2" stopIfTrue="1">
      <formula>COUNTIF(A864:A871, A807)&gt;1</formula>
    </cfRule>
  </conditionalFormatting>
  <conditionalFormatting sqref="A1025:A1031 B987:B993">
    <cfRule type="expression" dxfId="1076" priority="1" stopIfTrue="1">
      <formula>COUNTIF(A1044:A1050, A987)&gt;1</formula>
    </cfRule>
  </conditionalFormatting>
  <conditionalFormatting sqref="A75:A127">
    <cfRule type="expression" dxfId="1075" priority="83" stopIfTrue="1">
      <formula>COUNTIF(A132:A187, A75)&gt;1</formula>
    </cfRule>
  </conditionalFormatting>
  <conditionalFormatting sqref="B75:B89">
    <cfRule type="expression" dxfId="1074" priority="84" stopIfTrue="1">
      <formula>COUNTIF(B132:B187, B75)&gt;1</formula>
    </cfRule>
  </conditionalFormatting>
  <conditionalFormatting sqref="C129:C137 C1048:C1056">
    <cfRule type="expression" dxfId="1073" priority="85" stopIfTrue="1">
      <formula>COUNTIF(#REF!, C129)=1</formula>
    </cfRule>
  </conditionalFormatting>
  <conditionalFormatting sqref="C139:C148">
    <cfRule type="expression" dxfId="1072" priority="86" stopIfTrue="1">
      <formula>COUNTIF(#REF!, C139)=1</formula>
    </cfRule>
  </conditionalFormatting>
  <conditionalFormatting sqref="C150:C163 C353:C366">
    <cfRule type="expression" dxfId="1071" priority="87" stopIfTrue="1">
      <formula>COUNTIF(#REF!, C150)=1</formula>
    </cfRule>
  </conditionalFormatting>
  <conditionalFormatting sqref="C170:C203">
    <cfRule type="expression" dxfId="1070" priority="88" stopIfTrue="1">
      <formula>COUNTIF(#REF!, C170)=1</formula>
    </cfRule>
  </conditionalFormatting>
  <conditionalFormatting sqref="C205:C248">
    <cfRule type="expression" dxfId="1069" priority="89" stopIfTrue="1">
      <formula>COUNTIF(#REF!, C205)=1</formula>
    </cfRule>
  </conditionalFormatting>
  <conditionalFormatting sqref="C250:C334">
    <cfRule type="expression" dxfId="1068" priority="90" stopIfTrue="1">
      <formula>COUNTIF(#REF!, C250)=1</formula>
    </cfRule>
  </conditionalFormatting>
  <conditionalFormatting sqref="C336:C351 C787:C802 C804:C819">
    <cfRule type="expression" dxfId="1067" priority="91" stopIfTrue="1">
      <formula>COUNTIF(#REF!, C336)=1</formula>
    </cfRule>
  </conditionalFormatting>
  <conditionalFormatting sqref="C368:C384">
    <cfRule type="expression" dxfId="1066" priority="93" stopIfTrue="1">
      <formula>COUNTIF(#REF!, C368)=1</formula>
    </cfRule>
  </conditionalFormatting>
  <conditionalFormatting sqref="C386:C389 C486:C489">
    <cfRule type="expression" dxfId="1065" priority="94" stopIfTrue="1">
      <formula>COUNTIF(#REF!, C386)=1</formula>
    </cfRule>
  </conditionalFormatting>
  <conditionalFormatting sqref="C391:C411">
    <cfRule type="expression" dxfId="1064" priority="95" stopIfTrue="1">
      <formula>COUNTIF(#REF!, C391)=1</formula>
    </cfRule>
  </conditionalFormatting>
  <conditionalFormatting sqref="C413:C424 C775:C786">
    <cfRule type="expression" dxfId="1063" priority="96" stopIfTrue="1">
      <formula>COUNTIF(#REF!, C413)=1</formula>
    </cfRule>
  </conditionalFormatting>
  <conditionalFormatting sqref="C426 C479">
    <cfRule type="expression" dxfId="1062" priority="97" stopIfTrue="1">
      <formula>COUNTIF(#REF!, C426)=1</formula>
    </cfRule>
  </conditionalFormatting>
  <conditionalFormatting sqref="C428:C432 C498:C502">
    <cfRule type="expression" dxfId="1061" priority="98" stopIfTrue="1">
      <formula>COUNTIF(#REF!, C428)=1</formula>
    </cfRule>
  </conditionalFormatting>
  <conditionalFormatting sqref="C434:C441 C845:C852">
    <cfRule type="expression" dxfId="1060" priority="99" stopIfTrue="1">
      <formula>COUNTIF(#REF!, C434)=1</formula>
    </cfRule>
  </conditionalFormatting>
  <conditionalFormatting sqref="C463:C477 C821:C835">
    <cfRule type="expression" dxfId="1059" priority="100" stopIfTrue="1">
      <formula>COUNTIF(#REF!, C463)=1</formula>
    </cfRule>
  </conditionalFormatting>
  <conditionalFormatting sqref="C484:C489 C491:C496">
    <cfRule type="expression" dxfId="1058" priority="102" stopIfTrue="1">
      <formula>COUNTIF(#REF!, C484)=1</formula>
    </cfRule>
  </conditionalFormatting>
  <conditionalFormatting sqref="C504:C526">
    <cfRule type="expression" dxfId="1057" priority="106" stopIfTrue="1">
      <formula>COUNTIF(#REF!, C504)=1</formula>
    </cfRule>
  </conditionalFormatting>
  <conditionalFormatting sqref="C528:C530">
    <cfRule type="expression" dxfId="1056" priority="107" stopIfTrue="1">
      <formula>COUNTIF(#REF!, C528)=1</formula>
    </cfRule>
  </conditionalFormatting>
  <conditionalFormatting sqref="C532:C773">
    <cfRule type="expression" dxfId="1055" priority="108" stopIfTrue="1">
      <formula>COUNTIF(#REF!, C532)=1</formula>
    </cfRule>
  </conditionalFormatting>
  <conditionalFormatting sqref="C837:C843">
    <cfRule type="expression" dxfId="1054" priority="113" stopIfTrue="1">
      <formula>COUNTIF(#REF!, C837)=1</formula>
    </cfRule>
  </conditionalFormatting>
  <conditionalFormatting sqref="C854:C913">
    <cfRule type="expression" dxfId="1053" priority="115" stopIfTrue="1">
      <formula>COUNTIF(#REF!, C854)=1</formula>
    </cfRule>
  </conditionalFormatting>
  <conditionalFormatting sqref="C915:C1046">
    <cfRule type="expression" dxfId="1052" priority="116" stopIfTrue="1">
      <formula>COUNTIF(#REF!, C915)=1</formula>
    </cfRule>
  </conditionalFormatting>
  <conditionalFormatting sqref="C75:C127">
    <cfRule type="expression" dxfId="1051" priority="118" stopIfTrue="1">
      <formula>COUNTIF(#REF!, C75)=1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8"/>
  </sheetPr>
  <dimension ref="A1:C1070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2.109375" style="3" bestFit="1" customWidth="1"/>
    <col min="2" max="2" width="2.6640625" style="10" customWidth="1"/>
    <col min="3" max="3" width="60.44140625" style="28" bestFit="1" customWidth="1"/>
    <col min="4" max="16384" width="11.44140625" style="3"/>
  </cols>
  <sheetData>
    <row r="1" spans="1:3" ht="5.25" customHeight="1">
      <c r="C1" s="3"/>
    </row>
    <row r="2" spans="1:3" ht="39.9" customHeight="1">
      <c r="C2" s="50"/>
    </row>
    <row r="3" spans="1:3" s="9" customFormat="1" ht="13.8">
      <c r="A3" s="70" t="s">
        <v>459</v>
      </c>
      <c r="B3" s="71"/>
      <c r="C3" s="71"/>
    </row>
    <row r="4" spans="1:3" s="9" customFormat="1" ht="10.8">
      <c r="A4" s="14" t="s">
        <v>437</v>
      </c>
      <c r="B4" s="15"/>
      <c r="C4" s="51" t="s">
        <v>438</v>
      </c>
    </row>
    <row r="5" spans="1:3" s="22" customFormat="1">
      <c r="A5" s="31" t="s">
        <v>1669</v>
      </c>
      <c r="B5" s="20" t="s">
        <v>434</v>
      </c>
      <c r="C5" s="21" t="s">
        <v>1675</v>
      </c>
    </row>
    <row r="6" spans="1:3" s="22" customFormat="1">
      <c r="A6" s="32" t="s">
        <v>1669</v>
      </c>
      <c r="B6" s="23" t="s">
        <v>434</v>
      </c>
      <c r="C6" s="24" t="s">
        <v>1676</v>
      </c>
    </row>
    <row r="7" spans="1:3" s="22" customFormat="1">
      <c r="A7" s="33" t="s">
        <v>1669</v>
      </c>
      <c r="B7" s="25" t="s">
        <v>434</v>
      </c>
      <c r="C7" s="26" t="s">
        <v>1677</v>
      </c>
    </row>
    <row r="8" spans="1:3" s="22" customFormat="1">
      <c r="A8" s="32" t="s">
        <v>1669</v>
      </c>
      <c r="B8" s="23" t="s">
        <v>434</v>
      </c>
      <c r="C8" s="24" t="s">
        <v>1678</v>
      </c>
    </row>
    <row r="9" spans="1:3" s="22" customFormat="1">
      <c r="A9" s="33" t="s">
        <v>1669</v>
      </c>
      <c r="B9" s="25" t="s">
        <v>434</v>
      </c>
      <c r="C9" s="26" t="s">
        <v>1679</v>
      </c>
    </row>
    <row r="10" spans="1:3" s="22" customFormat="1">
      <c r="A10" s="32" t="s">
        <v>1669</v>
      </c>
      <c r="B10" s="23" t="s">
        <v>434</v>
      </c>
      <c r="C10" s="24" t="s">
        <v>1680</v>
      </c>
    </row>
    <row r="11" spans="1:3" s="22" customFormat="1">
      <c r="A11" s="33" t="s">
        <v>1669</v>
      </c>
      <c r="B11" s="25" t="s">
        <v>434</v>
      </c>
      <c r="C11" s="26" t="s">
        <v>1342</v>
      </c>
    </row>
    <row r="12" spans="1:3" s="22" customFormat="1">
      <c r="A12" s="32" t="s">
        <v>1669</v>
      </c>
      <c r="B12" s="23" t="s">
        <v>434</v>
      </c>
      <c r="C12" s="24" t="s">
        <v>1343</v>
      </c>
    </row>
    <row r="13" spans="1:3" s="22" customFormat="1">
      <c r="A13" s="33" t="s">
        <v>1670</v>
      </c>
      <c r="B13" s="25" t="s">
        <v>434</v>
      </c>
      <c r="C13" s="26" t="s">
        <v>1681</v>
      </c>
    </row>
    <row r="14" spans="1:3" s="22" customFormat="1">
      <c r="A14" s="32" t="s">
        <v>1670</v>
      </c>
      <c r="B14" s="23" t="s">
        <v>434</v>
      </c>
      <c r="C14" s="24" t="s">
        <v>1682</v>
      </c>
    </row>
    <row r="15" spans="1:3" s="22" customFormat="1">
      <c r="A15" s="33" t="s">
        <v>1670</v>
      </c>
      <c r="B15" s="25" t="s">
        <v>434</v>
      </c>
      <c r="C15" s="26" t="s">
        <v>1683</v>
      </c>
    </row>
    <row r="16" spans="1:3" s="22" customFormat="1">
      <c r="A16" s="32" t="s">
        <v>1670</v>
      </c>
      <c r="B16" s="23" t="s">
        <v>434</v>
      </c>
      <c r="C16" s="24" t="s">
        <v>1684</v>
      </c>
    </row>
    <row r="17" spans="1:3" s="22" customFormat="1">
      <c r="A17" s="33" t="s">
        <v>1670</v>
      </c>
      <c r="B17" s="25" t="s">
        <v>434</v>
      </c>
      <c r="C17" s="26" t="s">
        <v>1685</v>
      </c>
    </row>
    <row r="18" spans="1:3" s="22" customFormat="1">
      <c r="A18" s="32" t="s">
        <v>1670</v>
      </c>
      <c r="B18" s="23" t="s">
        <v>434</v>
      </c>
      <c r="C18" s="24" t="s">
        <v>1686</v>
      </c>
    </row>
    <row r="19" spans="1:3" s="22" customFormat="1">
      <c r="A19" s="33" t="s">
        <v>1670</v>
      </c>
      <c r="B19" s="25" t="s">
        <v>434</v>
      </c>
      <c r="C19" s="26" t="s">
        <v>1687</v>
      </c>
    </row>
    <row r="20" spans="1:3" s="22" customFormat="1">
      <c r="A20" s="32" t="s">
        <v>1670</v>
      </c>
      <c r="B20" s="23" t="s">
        <v>434</v>
      </c>
      <c r="C20" s="24" t="s">
        <v>1688</v>
      </c>
    </row>
    <row r="21" spans="1:3" s="22" customFormat="1">
      <c r="A21" s="33" t="s">
        <v>1671</v>
      </c>
      <c r="B21" s="25" t="s">
        <v>434</v>
      </c>
      <c r="C21" s="26" t="s">
        <v>1689</v>
      </c>
    </row>
    <row r="22" spans="1:3" s="22" customFormat="1">
      <c r="A22" s="32" t="s">
        <v>1671</v>
      </c>
      <c r="B22" s="23" t="s">
        <v>434</v>
      </c>
      <c r="C22" s="24" t="s">
        <v>1690</v>
      </c>
    </row>
    <row r="23" spans="1:3" s="22" customFormat="1">
      <c r="A23" s="33" t="s">
        <v>1671</v>
      </c>
      <c r="B23" s="25" t="s">
        <v>434</v>
      </c>
      <c r="C23" s="26" t="s">
        <v>1691</v>
      </c>
    </row>
    <row r="24" spans="1:3" s="22" customFormat="1">
      <c r="A24" s="29" t="s">
        <v>1671</v>
      </c>
      <c r="B24" s="23" t="s">
        <v>434</v>
      </c>
      <c r="C24" s="24" t="s">
        <v>189</v>
      </c>
    </row>
    <row r="25" spans="1:3" s="22" customFormat="1">
      <c r="A25" s="30" t="s">
        <v>1671</v>
      </c>
      <c r="B25" s="25" t="s">
        <v>434</v>
      </c>
      <c r="C25" s="26" t="s">
        <v>190</v>
      </c>
    </row>
    <row r="26" spans="1:3" s="22" customFormat="1">
      <c r="A26" s="29" t="s">
        <v>1671</v>
      </c>
      <c r="B26" s="23" t="s">
        <v>434</v>
      </c>
      <c r="C26" s="24" t="s">
        <v>191</v>
      </c>
    </row>
    <row r="27" spans="1:3" s="22" customFormat="1">
      <c r="A27" s="30" t="s">
        <v>1671</v>
      </c>
      <c r="B27" s="25" t="s">
        <v>434</v>
      </c>
      <c r="C27" s="26" t="s">
        <v>1687</v>
      </c>
    </row>
    <row r="28" spans="1:3" s="22" customFormat="1">
      <c r="A28" s="29" t="s">
        <v>1671</v>
      </c>
      <c r="B28" s="23" t="s">
        <v>434</v>
      </c>
      <c r="C28" s="24" t="s">
        <v>1688</v>
      </c>
    </row>
    <row r="29" spans="1:3" s="22" customFormat="1">
      <c r="A29" s="30" t="s">
        <v>1672</v>
      </c>
      <c r="B29" s="25" t="s">
        <v>434</v>
      </c>
      <c r="C29" s="26" t="s">
        <v>192</v>
      </c>
    </row>
    <row r="30" spans="1:3" s="22" customFormat="1">
      <c r="A30" s="29" t="s">
        <v>1672</v>
      </c>
      <c r="B30" s="23" t="s">
        <v>434</v>
      </c>
      <c r="C30" s="24" t="s">
        <v>193</v>
      </c>
    </row>
    <row r="31" spans="1:3" s="22" customFormat="1">
      <c r="A31" s="30" t="s">
        <v>1672</v>
      </c>
      <c r="B31" s="25" t="s">
        <v>434</v>
      </c>
      <c r="C31" s="26" t="s">
        <v>194</v>
      </c>
    </row>
    <row r="32" spans="1:3" s="22" customFormat="1">
      <c r="A32" s="29" t="s">
        <v>1672</v>
      </c>
      <c r="B32" s="23" t="s">
        <v>434</v>
      </c>
      <c r="C32" s="24" t="s">
        <v>195</v>
      </c>
    </row>
    <row r="33" spans="1:3" s="22" customFormat="1">
      <c r="A33" s="30" t="s">
        <v>1672</v>
      </c>
      <c r="B33" s="25" t="s">
        <v>434</v>
      </c>
      <c r="C33" s="26" t="s">
        <v>196</v>
      </c>
    </row>
    <row r="34" spans="1:3" s="22" customFormat="1">
      <c r="A34" s="29" t="s">
        <v>1672</v>
      </c>
      <c r="B34" s="23" t="s">
        <v>434</v>
      </c>
      <c r="C34" s="24" t="s">
        <v>197</v>
      </c>
    </row>
    <row r="35" spans="1:3" s="22" customFormat="1">
      <c r="A35" s="30" t="s">
        <v>1672</v>
      </c>
      <c r="B35" s="25" t="s">
        <v>434</v>
      </c>
      <c r="C35" s="26" t="s">
        <v>1687</v>
      </c>
    </row>
    <row r="36" spans="1:3" s="22" customFormat="1">
      <c r="A36" s="29" t="s">
        <v>1672</v>
      </c>
      <c r="B36" s="23" t="s">
        <v>434</v>
      </c>
      <c r="C36" s="24" t="s">
        <v>1688</v>
      </c>
    </row>
    <row r="37" spans="1:3" s="22" customFormat="1">
      <c r="A37" s="30" t="s">
        <v>1673</v>
      </c>
      <c r="B37" s="25" t="s">
        <v>434</v>
      </c>
      <c r="C37" s="26" t="s">
        <v>198</v>
      </c>
    </row>
    <row r="38" spans="1:3" s="27" customFormat="1">
      <c r="A38" s="29" t="s">
        <v>1673</v>
      </c>
      <c r="B38" s="23" t="s">
        <v>434</v>
      </c>
      <c r="C38" s="24" t="s">
        <v>199</v>
      </c>
    </row>
    <row r="39" spans="1:3" s="27" customFormat="1">
      <c r="A39" s="30" t="s">
        <v>1673</v>
      </c>
      <c r="B39" s="25" t="s">
        <v>434</v>
      </c>
      <c r="C39" s="26" t="s">
        <v>200</v>
      </c>
    </row>
    <row r="40" spans="1:3" s="27" customFormat="1">
      <c r="A40" s="29" t="s">
        <v>1673</v>
      </c>
      <c r="B40" s="23" t="s">
        <v>434</v>
      </c>
      <c r="C40" s="24" t="s">
        <v>201</v>
      </c>
    </row>
    <row r="41" spans="1:3" s="27" customFormat="1">
      <c r="A41" s="30" t="s">
        <v>1673</v>
      </c>
      <c r="B41" s="25" t="s">
        <v>434</v>
      </c>
      <c r="C41" s="26" t="s">
        <v>202</v>
      </c>
    </row>
    <row r="42" spans="1:3" s="28" customFormat="1">
      <c r="A42" s="29" t="s">
        <v>1673</v>
      </c>
      <c r="B42" s="23" t="s">
        <v>434</v>
      </c>
      <c r="C42" s="24" t="s">
        <v>203</v>
      </c>
    </row>
    <row r="43" spans="1:3" s="28" customFormat="1">
      <c r="A43" s="30" t="s">
        <v>1673</v>
      </c>
      <c r="B43" s="25" t="s">
        <v>434</v>
      </c>
      <c r="C43" s="26" t="s">
        <v>1687</v>
      </c>
    </row>
    <row r="44" spans="1:3" s="28" customFormat="1">
      <c r="A44" s="29" t="s">
        <v>1673</v>
      </c>
      <c r="B44" s="23" t="s">
        <v>434</v>
      </c>
      <c r="C44" s="24" t="s">
        <v>1688</v>
      </c>
    </row>
    <row r="45" spans="1:3" s="28" customFormat="1">
      <c r="A45" s="30" t="s">
        <v>1674</v>
      </c>
      <c r="B45" s="25" t="s">
        <v>434</v>
      </c>
      <c r="C45" s="26" t="s">
        <v>204</v>
      </c>
    </row>
    <row r="46" spans="1:3" s="28" customFormat="1">
      <c r="A46" s="29" t="s">
        <v>1674</v>
      </c>
      <c r="B46" s="23" t="s">
        <v>434</v>
      </c>
      <c r="C46" s="24" t="s">
        <v>205</v>
      </c>
    </row>
    <row r="47" spans="1:3" s="28" customFormat="1">
      <c r="A47" s="30" t="s">
        <v>1674</v>
      </c>
      <c r="B47" s="25" t="s">
        <v>434</v>
      </c>
      <c r="C47" s="26" t="s">
        <v>206</v>
      </c>
    </row>
    <row r="48" spans="1:3" s="28" customFormat="1">
      <c r="A48" s="29" t="s">
        <v>1674</v>
      </c>
      <c r="B48" s="23" t="s">
        <v>434</v>
      </c>
      <c r="C48" s="24" t="s">
        <v>207</v>
      </c>
    </row>
    <row r="49" spans="1:3" s="28" customFormat="1">
      <c r="A49" s="30" t="s">
        <v>1674</v>
      </c>
      <c r="B49" s="25" t="s">
        <v>434</v>
      </c>
      <c r="C49" s="26" t="s">
        <v>208</v>
      </c>
    </row>
    <row r="50" spans="1:3" s="28" customFormat="1">
      <c r="A50" s="29" t="s">
        <v>1674</v>
      </c>
      <c r="B50" s="23" t="s">
        <v>434</v>
      </c>
      <c r="C50" s="24" t="s">
        <v>1230</v>
      </c>
    </row>
    <row r="51" spans="1:3">
      <c r="A51" s="30" t="s">
        <v>1674</v>
      </c>
      <c r="B51" s="25" t="s">
        <v>434</v>
      </c>
      <c r="C51" s="26" t="s">
        <v>209</v>
      </c>
    </row>
    <row r="52" spans="1:3">
      <c r="A52" s="29" t="s">
        <v>1674</v>
      </c>
      <c r="B52" s="23" t="s">
        <v>434</v>
      </c>
      <c r="C52" s="24" t="s">
        <v>210</v>
      </c>
    </row>
    <row r="53" spans="1:3">
      <c r="A53" s="4"/>
      <c r="B53" s="11"/>
      <c r="C53" s="52"/>
    </row>
    <row r="54" spans="1:3">
      <c r="A54" s="4"/>
      <c r="B54" s="11"/>
      <c r="C54" s="52"/>
    </row>
    <row r="55" spans="1:3">
      <c r="A55" s="4"/>
      <c r="B55" s="11"/>
      <c r="C55" s="52"/>
    </row>
    <row r="56" spans="1:3">
      <c r="A56" s="4"/>
      <c r="B56" s="11"/>
      <c r="C56" s="52"/>
    </row>
    <row r="57" spans="1:3">
      <c r="A57" s="4"/>
      <c r="B57" s="11"/>
      <c r="C57" s="52"/>
    </row>
    <row r="58" spans="1:3">
      <c r="A58" s="4"/>
      <c r="B58" s="11"/>
      <c r="C58" s="52"/>
    </row>
    <row r="59" spans="1:3">
      <c r="A59" s="4"/>
      <c r="B59" s="11"/>
      <c r="C59" s="52"/>
    </row>
    <row r="60" spans="1:3">
      <c r="A60" s="4"/>
      <c r="B60" s="11"/>
      <c r="C60" s="52"/>
    </row>
    <row r="61" spans="1:3">
      <c r="A61" s="4"/>
      <c r="B61" s="11"/>
      <c r="C61" s="52"/>
    </row>
    <row r="62" spans="1:3">
      <c r="A62" s="4"/>
      <c r="B62" s="11"/>
      <c r="C62" s="52"/>
    </row>
    <row r="63" spans="1:3">
      <c r="A63" s="4"/>
      <c r="B63" s="11"/>
      <c r="C63" s="52"/>
    </row>
    <row r="64" spans="1:3">
      <c r="A64" s="4"/>
      <c r="B64" s="11"/>
      <c r="C64" s="52"/>
    </row>
    <row r="65" spans="1:3">
      <c r="A65" s="4"/>
      <c r="B65" s="11"/>
      <c r="C65" s="52"/>
    </row>
    <row r="66" spans="1:3">
      <c r="A66" s="4"/>
      <c r="B66" s="11"/>
      <c r="C66" s="52"/>
    </row>
    <row r="67" spans="1:3">
      <c r="A67" s="4"/>
      <c r="B67" s="11"/>
      <c r="C67" s="52"/>
    </row>
    <row r="68" spans="1:3">
      <c r="A68" s="4"/>
      <c r="B68" s="11"/>
      <c r="C68" s="52"/>
    </row>
    <row r="69" spans="1:3">
      <c r="A69" s="4"/>
      <c r="B69" s="11"/>
      <c r="C69" s="52"/>
    </row>
    <row r="70" spans="1:3">
      <c r="A70" s="4"/>
      <c r="B70" s="11"/>
      <c r="C70" s="52"/>
    </row>
    <row r="71" spans="1:3">
      <c r="A71" s="4"/>
      <c r="B71" s="11"/>
      <c r="C71" s="52"/>
    </row>
    <row r="72" spans="1:3">
      <c r="A72" s="4"/>
      <c r="B72" s="11"/>
      <c r="C72" s="52"/>
    </row>
    <row r="73" spans="1:3">
      <c r="A73" s="4"/>
      <c r="B73" s="11"/>
      <c r="C73" s="52"/>
    </row>
    <row r="74" spans="1:3">
      <c r="A74" s="2"/>
      <c r="B74" s="11"/>
      <c r="C74" s="52"/>
    </row>
    <row r="75" spans="1:3">
      <c r="A75" s="4"/>
      <c r="B75" s="11"/>
      <c r="C75" s="52"/>
    </row>
    <row r="76" spans="1:3">
      <c r="A76" s="4"/>
      <c r="B76" s="11"/>
      <c r="C76" s="52"/>
    </row>
    <row r="77" spans="1:3">
      <c r="A77" s="2"/>
      <c r="B77" s="11"/>
      <c r="C77" s="52"/>
    </row>
    <row r="78" spans="1:3">
      <c r="A78" s="4"/>
      <c r="B78" s="11"/>
      <c r="C78" s="53"/>
    </row>
    <row r="79" spans="1:3">
      <c r="A79" s="4"/>
      <c r="B79" s="11"/>
      <c r="C79" s="53"/>
    </row>
    <row r="80" spans="1:3">
      <c r="A80" s="4"/>
      <c r="B80" s="11"/>
      <c r="C80" s="53"/>
    </row>
    <row r="81" spans="1:3">
      <c r="A81" s="4"/>
      <c r="B81" s="11"/>
      <c r="C81" s="52"/>
    </row>
    <row r="82" spans="1:3">
      <c r="A82" s="4"/>
      <c r="B82" s="11"/>
      <c r="C82" s="53"/>
    </row>
    <row r="83" spans="1:3">
      <c r="A83" s="1"/>
      <c r="B83" s="11"/>
      <c r="C83" s="52"/>
    </row>
    <row r="84" spans="1:3">
      <c r="A84" s="4"/>
      <c r="B84" s="11"/>
      <c r="C84" s="52"/>
    </row>
    <row r="85" spans="1:3">
      <c r="A85" s="4"/>
      <c r="B85" s="11"/>
      <c r="C85" s="52"/>
    </row>
    <row r="86" spans="1:3">
      <c r="A86" s="4"/>
      <c r="B86" s="11"/>
      <c r="C86" s="52"/>
    </row>
    <row r="87" spans="1:3">
      <c r="A87" s="4"/>
      <c r="B87" s="11"/>
      <c r="C87" s="52"/>
    </row>
    <row r="88" spans="1:3">
      <c r="A88" s="4"/>
      <c r="B88" s="11"/>
      <c r="C88" s="52"/>
    </row>
    <row r="89" spans="1:3">
      <c r="A89" s="4"/>
      <c r="B89" s="11"/>
      <c r="C89" s="52"/>
    </row>
    <row r="90" spans="1:3">
      <c r="A90" s="4"/>
      <c r="B90" s="11"/>
      <c r="C90" s="52"/>
    </row>
    <row r="91" spans="1:3">
      <c r="A91" s="4"/>
      <c r="B91" s="11"/>
      <c r="C91" s="52"/>
    </row>
    <row r="92" spans="1:3">
      <c r="A92" s="4"/>
      <c r="B92" s="11"/>
      <c r="C92" s="52"/>
    </row>
    <row r="93" spans="1:3">
      <c r="A93" s="4"/>
      <c r="B93" s="11"/>
      <c r="C93" s="52"/>
    </row>
    <row r="94" spans="1:3">
      <c r="A94" s="4"/>
      <c r="B94" s="11"/>
      <c r="C94" s="52"/>
    </row>
    <row r="95" spans="1:3">
      <c r="A95" s="4"/>
      <c r="B95" s="11"/>
      <c r="C95" s="52"/>
    </row>
    <row r="96" spans="1:3">
      <c r="A96" s="4"/>
      <c r="B96" s="11"/>
      <c r="C96" s="52"/>
    </row>
    <row r="97" spans="1:3">
      <c r="A97" s="4"/>
      <c r="B97" s="11"/>
      <c r="C97" s="52"/>
    </row>
    <row r="98" spans="1:3">
      <c r="A98" s="4"/>
      <c r="B98" s="11"/>
      <c r="C98" s="52"/>
    </row>
    <row r="99" spans="1:3">
      <c r="A99" s="4"/>
      <c r="B99" s="11"/>
      <c r="C99" s="52"/>
    </row>
    <row r="100" spans="1:3">
      <c r="A100" s="4"/>
      <c r="B100" s="11"/>
      <c r="C100" s="52"/>
    </row>
    <row r="101" spans="1:3">
      <c r="A101" s="4"/>
      <c r="B101" s="11"/>
      <c r="C101" s="52"/>
    </row>
    <row r="102" spans="1:3">
      <c r="A102" s="4"/>
      <c r="B102" s="12"/>
      <c r="C102" s="52"/>
    </row>
    <row r="103" spans="1:3">
      <c r="A103" s="4"/>
      <c r="B103" s="11"/>
      <c r="C103" s="52"/>
    </row>
    <row r="104" spans="1:3">
      <c r="A104" s="4"/>
      <c r="B104" s="11"/>
      <c r="C104" s="52"/>
    </row>
    <row r="105" spans="1:3">
      <c r="A105" s="4"/>
      <c r="B105" s="11"/>
      <c r="C105" s="52"/>
    </row>
    <row r="106" spans="1:3">
      <c r="A106" s="4"/>
      <c r="B106" s="11"/>
      <c r="C106" s="52"/>
    </row>
    <row r="107" spans="1:3">
      <c r="A107" s="4"/>
      <c r="B107" s="11"/>
      <c r="C107" s="52"/>
    </row>
    <row r="108" spans="1:3">
      <c r="A108" s="4"/>
      <c r="B108" s="11"/>
      <c r="C108" s="52"/>
    </row>
    <row r="109" spans="1:3">
      <c r="A109" s="4"/>
      <c r="B109" s="11"/>
      <c r="C109" s="52"/>
    </row>
    <row r="110" spans="1:3">
      <c r="A110" s="4"/>
      <c r="B110" s="11"/>
      <c r="C110" s="52"/>
    </row>
    <row r="111" spans="1:3">
      <c r="A111" s="4"/>
      <c r="B111" s="11"/>
      <c r="C111" s="52"/>
    </row>
    <row r="112" spans="1:3">
      <c r="A112" s="4"/>
      <c r="B112" s="12"/>
      <c r="C112" s="52"/>
    </row>
    <row r="113" spans="1:3">
      <c r="A113" s="4"/>
      <c r="B113" s="11"/>
      <c r="C113" s="52"/>
    </row>
    <row r="114" spans="1:3">
      <c r="A114" s="4"/>
      <c r="B114" s="11"/>
      <c r="C114" s="52"/>
    </row>
    <row r="115" spans="1:3">
      <c r="A115" s="4"/>
      <c r="B115" s="11"/>
      <c r="C115" s="52"/>
    </row>
    <row r="116" spans="1:3">
      <c r="A116" s="4"/>
      <c r="B116" s="11"/>
      <c r="C116" s="52"/>
    </row>
    <row r="117" spans="1:3">
      <c r="A117" s="4"/>
      <c r="B117" s="11"/>
      <c r="C117" s="52"/>
    </row>
    <row r="118" spans="1:3">
      <c r="A118" s="4"/>
      <c r="B118" s="11"/>
      <c r="C118" s="52"/>
    </row>
    <row r="119" spans="1:3">
      <c r="A119" s="4"/>
      <c r="B119" s="11"/>
      <c r="C119" s="52"/>
    </row>
    <row r="120" spans="1:3">
      <c r="A120" s="4"/>
      <c r="B120" s="11"/>
      <c r="C120" s="52"/>
    </row>
    <row r="121" spans="1:3">
      <c r="A121" s="4"/>
      <c r="B121" s="11"/>
      <c r="C121" s="52"/>
    </row>
    <row r="122" spans="1:3">
      <c r="A122" s="4"/>
      <c r="B122" s="11"/>
      <c r="C122" s="52"/>
    </row>
    <row r="123" spans="1:3">
      <c r="A123" s="4"/>
      <c r="B123" s="12"/>
      <c r="C123" s="52"/>
    </row>
    <row r="124" spans="1:3">
      <c r="A124" s="4"/>
      <c r="B124" s="11"/>
      <c r="C124" s="52"/>
    </row>
    <row r="125" spans="1:3">
      <c r="A125" s="4"/>
      <c r="B125" s="11"/>
      <c r="C125" s="52"/>
    </row>
    <row r="126" spans="1:3">
      <c r="A126" s="4"/>
      <c r="B126" s="11"/>
      <c r="C126" s="52"/>
    </row>
    <row r="127" spans="1:3">
      <c r="A127" s="4"/>
      <c r="B127" s="11"/>
      <c r="C127" s="52"/>
    </row>
    <row r="128" spans="1:3">
      <c r="A128" s="4"/>
      <c r="B128" s="11"/>
      <c r="C128" s="52"/>
    </row>
    <row r="129" spans="1:3">
      <c r="A129" s="4"/>
      <c r="B129" s="11"/>
      <c r="C129" s="52"/>
    </row>
    <row r="130" spans="1:3">
      <c r="A130" s="4"/>
      <c r="B130" s="11"/>
      <c r="C130" s="52"/>
    </row>
    <row r="131" spans="1:3">
      <c r="A131" s="4"/>
      <c r="B131" s="11"/>
      <c r="C131" s="52"/>
    </row>
    <row r="132" spans="1:3">
      <c r="A132" s="4"/>
      <c r="B132" s="11"/>
      <c r="C132" s="52"/>
    </row>
    <row r="133" spans="1:3">
      <c r="A133" s="4"/>
      <c r="B133" s="11"/>
      <c r="C133" s="52"/>
    </row>
    <row r="134" spans="1:3">
      <c r="A134" s="4"/>
      <c r="B134" s="11"/>
      <c r="C134" s="52"/>
    </row>
    <row r="135" spans="1:3">
      <c r="A135" s="4"/>
      <c r="B135" s="11"/>
      <c r="C135" s="52"/>
    </row>
    <row r="136" spans="1:3">
      <c r="A136" s="4"/>
      <c r="B136" s="11"/>
      <c r="C136" s="52"/>
    </row>
    <row r="137" spans="1:3">
      <c r="A137" s="4"/>
      <c r="B137" s="11"/>
      <c r="C137" s="52"/>
    </row>
    <row r="138" spans="1:3">
      <c r="A138" s="4"/>
      <c r="B138" s="12"/>
      <c r="C138" s="52"/>
    </row>
    <row r="139" spans="1:3">
      <c r="A139" s="4"/>
      <c r="B139" s="11"/>
      <c r="C139" s="52"/>
    </row>
    <row r="140" spans="1:3">
      <c r="A140" s="1"/>
      <c r="B140" s="12"/>
      <c r="C140" s="52"/>
    </row>
    <row r="141" spans="1:3">
      <c r="A141" s="4"/>
      <c r="B141" s="11"/>
      <c r="C141" s="52"/>
    </row>
    <row r="142" spans="1:3">
      <c r="A142" s="4"/>
      <c r="B142" s="11"/>
      <c r="C142" s="52"/>
    </row>
    <row r="143" spans="1:3">
      <c r="A143" s="4"/>
      <c r="B143" s="12"/>
      <c r="C143" s="52"/>
    </row>
    <row r="144" spans="1:3">
      <c r="A144" s="4"/>
      <c r="B144" s="11"/>
      <c r="C144" s="52"/>
    </row>
    <row r="145" spans="1:3">
      <c r="A145" s="4"/>
      <c r="B145" s="11"/>
      <c r="C145" s="52"/>
    </row>
    <row r="146" spans="1:3">
      <c r="A146" s="4"/>
      <c r="B146" s="11"/>
      <c r="C146" s="52"/>
    </row>
    <row r="147" spans="1:3">
      <c r="A147" s="4"/>
      <c r="B147" s="11"/>
      <c r="C147" s="52"/>
    </row>
    <row r="148" spans="1:3">
      <c r="A148" s="4"/>
      <c r="B148" s="11"/>
      <c r="C148" s="52"/>
    </row>
    <row r="149" spans="1:3">
      <c r="A149" s="4"/>
      <c r="B149" s="11"/>
      <c r="C149" s="52"/>
    </row>
    <row r="150" spans="1:3">
      <c r="A150" s="1"/>
      <c r="B150" s="11"/>
      <c r="C150" s="52"/>
    </row>
    <row r="151" spans="1:3">
      <c r="A151" s="4"/>
      <c r="B151" s="11"/>
      <c r="C151" s="52"/>
    </row>
    <row r="152" spans="1:3">
      <c r="A152" s="4"/>
      <c r="B152" s="11"/>
      <c r="C152" s="52"/>
    </row>
    <row r="153" spans="1:3">
      <c r="A153" s="4"/>
      <c r="B153" s="11"/>
      <c r="C153" s="52"/>
    </row>
    <row r="154" spans="1:3">
      <c r="A154" s="4"/>
      <c r="B154" s="11"/>
      <c r="C154" s="52"/>
    </row>
    <row r="155" spans="1:3">
      <c r="A155" s="4"/>
      <c r="B155" s="11"/>
      <c r="C155" s="52"/>
    </row>
    <row r="156" spans="1:3">
      <c r="A156" s="4"/>
      <c r="B156" s="11"/>
      <c r="C156" s="52"/>
    </row>
    <row r="157" spans="1:3">
      <c r="A157" s="4"/>
      <c r="B157" s="11"/>
      <c r="C157" s="52"/>
    </row>
    <row r="158" spans="1:3">
      <c r="A158" s="4"/>
      <c r="B158" s="11"/>
      <c r="C158" s="52"/>
    </row>
    <row r="159" spans="1:3">
      <c r="A159" s="4"/>
      <c r="B159" s="11"/>
      <c r="C159" s="52"/>
    </row>
    <row r="160" spans="1:3">
      <c r="A160" s="4"/>
      <c r="B160" s="11"/>
      <c r="C160" s="52"/>
    </row>
    <row r="161" spans="1:3">
      <c r="A161" s="1"/>
      <c r="B161" s="11"/>
      <c r="C161" s="52"/>
    </row>
    <row r="162" spans="1:3">
      <c r="A162" s="4"/>
      <c r="B162" s="11"/>
      <c r="C162" s="52"/>
    </row>
    <row r="163" spans="1:3">
      <c r="A163" s="4"/>
      <c r="B163" s="11"/>
      <c r="C163" s="52"/>
    </row>
    <row r="164" spans="1:3">
      <c r="A164" s="4"/>
      <c r="B164" s="11"/>
      <c r="C164" s="52"/>
    </row>
    <row r="165" spans="1:3">
      <c r="A165" s="4"/>
      <c r="B165" s="11"/>
      <c r="C165" s="52"/>
    </row>
    <row r="166" spans="1:3">
      <c r="A166" s="4"/>
      <c r="B166" s="11"/>
      <c r="C166" s="52"/>
    </row>
    <row r="167" spans="1:3">
      <c r="A167" s="4"/>
      <c r="B167" s="11"/>
      <c r="C167" s="52"/>
    </row>
    <row r="168" spans="1:3">
      <c r="A168" s="4"/>
      <c r="B168" s="11"/>
      <c r="C168" s="52"/>
    </row>
    <row r="169" spans="1:3">
      <c r="A169" s="4"/>
      <c r="B169" s="11"/>
      <c r="C169" s="52"/>
    </row>
    <row r="170" spans="1:3">
      <c r="A170" s="4"/>
      <c r="B170" s="11"/>
      <c r="C170" s="52"/>
    </row>
    <row r="171" spans="1:3">
      <c r="A171" s="4"/>
      <c r="B171" s="11"/>
      <c r="C171" s="52"/>
    </row>
    <row r="172" spans="1:3">
      <c r="A172" s="4"/>
      <c r="B172" s="11"/>
      <c r="C172" s="52"/>
    </row>
    <row r="173" spans="1:3">
      <c r="A173" s="4"/>
      <c r="B173" s="11"/>
      <c r="C173" s="52"/>
    </row>
    <row r="174" spans="1:3">
      <c r="A174" s="4"/>
      <c r="B174" s="11"/>
      <c r="C174" s="52"/>
    </row>
    <row r="175" spans="1:3">
      <c r="A175" s="4"/>
      <c r="B175" s="11"/>
      <c r="C175" s="52"/>
    </row>
    <row r="176" spans="1:3">
      <c r="A176" s="1"/>
      <c r="B176" s="11"/>
      <c r="C176" s="5"/>
    </row>
    <row r="177" spans="1:3">
      <c r="A177" s="4"/>
      <c r="B177" s="11"/>
      <c r="C177" s="52"/>
    </row>
    <row r="178" spans="1:3">
      <c r="A178" s="1"/>
      <c r="B178" s="12"/>
      <c r="C178" s="52"/>
    </row>
    <row r="179" spans="1:3">
      <c r="A179" s="4"/>
      <c r="B179" s="11"/>
      <c r="C179" s="52"/>
    </row>
    <row r="180" spans="1:3">
      <c r="A180" s="4"/>
      <c r="B180" s="11"/>
      <c r="C180" s="52"/>
    </row>
    <row r="181" spans="1:3">
      <c r="A181" s="1"/>
      <c r="B181" s="11"/>
      <c r="C181" s="52"/>
    </row>
    <row r="182" spans="1:3">
      <c r="A182" s="4"/>
      <c r="B182" s="11"/>
      <c r="C182" s="52"/>
    </row>
    <row r="183" spans="1:3">
      <c r="A183" s="4"/>
      <c r="B183" s="11"/>
      <c r="C183" s="52"/>
    </row>
    <row r="184" spans="1:3">
      <c r="A184" s="4"/>
      <c r="B184" s="11"/>
      <c r="C184" s="52"/>
    </row>
    <row r="185" spans="1:3">
      <c r="A185" s="4"/>
      <c r="B185" s="11"/>
      <c r="C185" s="52"/>
    </row>
    <row r="186" spans="1:3">
      <c r="A186" s="4"/>
      <c r="B186" s="11"/>
      <c r="C186" s="52"/>
    </row>
    <row r="187" spans="1:3">
      <c r="A187" s="4"/>
      <c r="B187" s="11"/>
      <c r="C187" s="52"/>
    </row>
    <row r="188" spans="1:3">
      <c r="A188" s="4"/>
      <c r="B188" s="11"/>
      <c r="C188" s="52"/>
    </row>
    <row r="189" spans="1:3">
      <c r="A189" s="4"/>
      <c r="B189" s="11"/>
      <c r="C189" s="52"/>
    </row>
    <row r="190" spans="1:3">
      <c r="A190" s="4"/>
      <c r="B190" s="11"/>
      <c r="C190" s="52"/>
    </row>
    <row r="191" spans="1:3">
      <c r="A191" s="4"/>
      <c r="B191" s="11"/>
      <c r="C191" s="52"/>
    </row>
    <row r="192" spans="1:3">
      <c r="A192" s="4"/>
      <c r="B192" s="11"/>
      <c r="C192" s="52"/>
    </row>
    <row r="193" spans="1:3">
      <c r="A193" s="4"/>
      <c r="B193" s="11"/>
      <c r="C193" s="52"/>
    </row>
    <row r="194" spans="1:3">
      <c r="A194" s="4"/>
      <c r="B194" s="11"/>
      <c r="C194" s="52"/>
    </row>
    <row r="195" spans="1:3">
      <c r="A195" s="4"/>
      <c r="B195" s="11"/>
      <c r="C195" s="52"/>
    </row>
    <row r="196" spans="1:3">
      <c r="A196" s="4"/>
      <c r="B196" s="11"/>
      <c r="C196" s="52"/>
    </row>
    <row r="197" spans="1:3">
      <c r="A197" s="4"/>
      <c r="B197" s="11"/>
      <c r="C197" s="52"/>
    </row>
    <row r="198" spans="1:3">
      <c r="A198" s="4"/>
      <c r="B198" s="11"/>
      <c r="C198" s="52"/>
    </row>
    <row r="199" spans="1:3">
      <c r="A199" s="4"/>
      <c r="B199" s="11"/>
      <c r="C199" s="52"/>
    </row>
    <row r="200" spans="1:3">
      <c r="A200" s="4"/>
      <c r="B200" s="11"/>
      <c r="C200" s="52"/>
    </row>
    <row r="201" spans="1:3">
      <c r="A201" s="4"/>
      <c r="B201" s="11"/>
      <c r="C201" s="52"/>
    </row>
    <row r="202" spans="1:3">
      <c r="A202" s="4"/>
      <c r="B202" s="11"/>
      <c r="C202" s="52"/>
    </row>
    <row r="203" spans="1:3">
      <c r="A203" s="4"/>
      <c r="B203" s="11"/>
      <c r="C203" s="52"/>
    </row>
    <row r="204" spans="1:3">
      <c r="A204" s="4"/>
      <c r="B204" s="11"/>
      <c r="C204" s="52"/>
    </row>
    <row r="205" spans="1:3">
      <c r="A205" s="4"/>
      <c r="B205" s="11"/>
      <c r="C205" s="52"/>
    </row>
    <row r="206" spans="1:3">
      <c r="A206" s="4"/>
      <c r="B206" s="11"/>
      <c r="C206" s="52"/>
    </row>
    <row r="207" spans="1:3">
      <c r="A207" s="4"/>
      <c r="B207" s="11"/>
      <c r="C207" s="52"/>
    </row>
    <row r="208" spans="1:3">
      <c r="A208" s="4"/>
      <c r="B208" s="11"/>
      <c r="C208" s="52"/>
    </row>
    <row r="209" spans="1:3">
      <c r="A209" s="4"/>
      <c r="B209" s="11"/>
      <c r="C209" s="52"/>
    </row>
    <row r="210" spans="1:3">
      <c r="A210" s="4"/>
      <c r="B210" s="11"/>
      <c r="C210" s="52"/>
    </row>
    <row r="211" spans="1:3">
      <c r="A211" s="4"/>
      <c r="B211" s="11"/>
      <c r="C211" s="52"/>
    </row>
    <row r="212" spans="1:3">
      <c r="A212" s="4"/>
      <c r="B212" s="11"/>
      <c r="C212" s="52"/>
    </row>
    <row r="213" spans="1:3">
      <c r="A213" s="4"/>
      <c r="B213" s="11"/>
      <c r="C213" s="52"/>
    </row>
    <row r="214" spans="1:3">
      <c r="A214" s="4"/>
      <c r="B214" s="11"/>
      <c r="C214" s="52"/>
    </row>
    <row r="215" spans="1:3">
      <c r="A215" s="4"/>
      <c r="B215" s="11"/>
      <c r="C215" s="52"/>
    </row>
    <row r="216" spans="1:3">
      <c r="A216" s="1"/>
      <c r="B216" s="11"/>
      <c r="C216" s="52"/>
    </row>
    <row r="217" spans="1:3">
      <c r="A217" s="4"/>
      <c r="B217" s="13"/>
      <c r="C217" s="52"/>
    </row>
    <row r="218" spans="1:3">
      <c r="A218" s="4"/>
      <c r="B218" s="13"/>
      <c r="C218" s="52"/>
    </row>
    <row r="219" spans="1:3">
      <c r="A219" s="4"/>
      <c r="B219" s="13"/>
      <c r="C219" s="52"/>
    </row>
    <row r="220" spans="1:3">
      <c r="A220" s="4"/>
      <c r="B220" s="13"/>
      <c r="C220" s="52"/>
    </row>
    <row r="221" spans="1:3">
      <c r="A221" s="4"/>
      <c r="B221" s="13"/>
      <c r="C221" s="52"/>
    </row>
    <row r="222" spans="1:3">
      <c r="A222" s="4"/>
      <c r="B222" s="13"/>
      <c r="C222" s="52"/>
    </row>
    <row r="223" spans="1:3">
      <c r="A223" s="4"/>
      <c r="B223" s="12"/>
      <c r="C223" s="52"/>
    </row>
    <row r="224" spans="1:3">
      <c r="A224" s="4"/>
      <c r="B224" s="13"/>
      <c r="C224" s="52"/>
    </row>
    <row r="225" spans="1:3">
      <c r="A225" s="4"/>
      <c r="B225" s="13"/>
      <c r="C225" s="52"/>
    </row>
    <row r="226" spans="1:3">
      <c r="A226" s="4"/>
      <c r="B226" s="13"/>
      <c r="C226" s="52"/>
    </row>
    <row r="227" spans="1:3">
      <c r="A227" s="4"/>
      <c r="B227" s="13"/>
      <c r="C227" s="52"/>
    </row>
    <row r="228" spans="1:3">
      <c r="A228" s="4"/>
      <c r="B228" s="11"/>
      <c r="C228" s="52"/>
    </row>
    <row r="229" spans="1:3">
      <c r="A229" s="4"/>
      <c r="B229" s="11"/>
      <c r="C229" s="52"/>
    </row>
    <row r="230" spans="1:3">
      <c r="A230" s="4"/>
      <c r="B230" s="11"/>
      <c r="C230" s="52"/>
    </row>
    <row r="231" spans="1:3">
      <c r="A231" s="4"/>
      <c r="B231" s="11"/>
      <c r="C231" s="52"/>
    </row>
    <row r="232" spans="1:3">
      <c r="A232" s="4"/>
      <c r="B232" s="11"/>
      <c r="C232" s="52"/>
    </row>
    <row r="233" spans="1:3">
      <c r="A233" s="4"/>
      <c r="B233" s="13"/>
      <c r="C233" s="52"/>
    </row>
    <row r="234" spans="1:3">
      <c r="A234" s="4"/>
      <c r="B234" s="13"/>
      <c r="C234" s="52"/>
    </row>
    <row r="235" spans="1:3">
      <c r="A235" s="4"/>
      <c r="B235" s="13"/>
      <c r="C235" s="52"/>
    </row>
    <row r="236" spans="1:3">
      <c r="A236" s="4"/>
      <c r="B236" s="13"/>
      <c r="C236" s="52"/>
    </row>
    <row r="237" spans="1:3">
      <c r="A237" s="4"/>
      <c r="B237" s="13"/>
      <c r="C237" s="53"/>
    </row>
    <row r="238" spans="1:3">
      <c r="A238" s="4"/>
      <c r="B238" s="13"/>
      <c r="C238" s="53"/>
    </row>
    <row r="239" spans="1:3">
      <c r="A239" s="4"/>
      <c r="B239" s="13"/>
      <c r="C239" s="52"/>
    </row>
    <row r="240" spans="1:3">
      <c r="A240" s="4"/>
      <c r="B240" s="13"/>
      <c r="C240" s="52"/>
    </row>
    <row r="241" spans="1:3">
      <c r="A241" s="4"/>
      <c r="B241" s="13"/>
      <c r="C241" s="53"/>
    </row>
    <row r="242" spans="1:3">
      <c r="A242" s="4"/>
      <c r="B242" s="13"/>
      <c r="C242" s="53"/>
    </row>
    <row r="243" spans="1:3">
      <c r="A243" s="4"/>
      <c r="B243" s="13"/>
      <c r="C243" s="52"/>
    </row>
    <row r="244" spans="1:3">
      <c r="A244" s="4"/>
      <c r="B244" s="13"/>
      <c r="C244" s="52"/>
    </row>
    <row r="245" spans="1:3">
      <c r="A245" s="4"/>
      <c r="B245" s="13"/>
      <c r="C245" s="52"/>
    </row>
    <row r="246" spans="1:3">
      <c r="A246" s="4"/>
      <c r="B246" s="13"/>
      <c r="C246" s="52"/>
    </row>
    <row r="247" spans="1:3">
      <c r="A247" s="4"/>
      <c r="B247" s="11"/>
      <c r="C247" s="52"/>
    </row>
    <row r="248" spans="1:3">
      <c r="A248" s="4"/>
      <c r="B248" s="11"/>
      <c r="C248" s="52"/>
    </row>
    <row r="249" spans="1:3">
      <c r="A249" s="4"/>
      <c r="B249" s="11"/>
      <c r="C249" s="52"/>
    </row>
    <row r="250" spans="1:3">
      <c r="A250" s="4"/>
      <c r="B250" s="11"/>
      <c r="C250" s="52"/>
    </row>
    <row r="251" spans="1:3">
      <c r="A251" s="4"/>
      <c r="B251" s="11"/>
      <c r="C251" s="52"/>
    </row>
    <row r="252" spans="1:3">
      <c r="A252" s="4"/>
      <c r="B252" s="13"/>
      <c r="C252" s="52"/>
    </row>
    <row r="253" spans="1:3">
      <c r="A253" s="4"/>
      <c r="B253" s="13"/>
      <c r="C253" s="52"/>
    </row>
    <row r="254" spans="1:3">
      <c r="A254" s="4"/>
      <c r="B254" s="13"/>
      <c r="C254" s="52"/>
    </row>
    <row r="255" spans="1:3">
      <c r="A255" s="7"/>
      <c r="B255" s="13"/>
      <c r="C255" s="52"/>
    </row>
    <row r="256" spans="1:3">
      <c r="A256" s="7"/>
      <c r="B256" s="13"/>
      <c r="C256" s="52"/>
    </row>
    <row r="257" spans="1:3">
      <c r="A257" s="2"/>
      <c r="B257" s="11"/>
      <c r="C257" s="52"/>
    </row>
    <row r="258" spans="1:3">
      <c r="A258" s="2"/>
      <c r="B258" s="13"/>
      <c r="C258" s="52"/>
    </row>
    <row r="259" spans="1:3">
      <c r="A259" s="2"/>
      <c r="B259" s="13"/>
      <c r="C259" s="52"/>
    </row>
    <row r="260" spans="1:3">
      <c r="A260" s="2"/>
      <c r="B260" s="13"/>
      <c r="C260" s="52"/>
    </row>
    <row r="261" spans="1:3">
      <c r="A261" s="1"/>
      <c r="B261" s="11"/>
      <c r="C261" s="54"/>
    </row>
    <row r="262" spans="1:3">
      <c r="A262" s="2"/>
      <c r="B262" s="11"/>
      <c r="C262" s="54"/>
    </row>
    <row r="263" spans="1:3">
      <c r="A263" s="2"/>
      <c r="B263" s="11"/>
      <c r="C263" s="53"/>
    </row>
    <row r="264" spans="1:3">
      <c r="A264" s="2"/>
      <c r="B264" s="11"/>
      <c r="C264" s="52"/>
    </row>
    <row r="265" spans="1:3">
      <c r="A265" s="2"/>
      <c r="B265" s="13"/>
      <c r="C265" s="52"/>
    </row>
    <row r="266" spans="1:3">
      <c r="A266" s="4"/>
      <c r="B266" s="13"/>
      <c r="C266" s="52"/>
    </row>
    <row r="267" spans="1:3">
      <c r="A267" s="4"/>
      <c r="B267" s="13"/>
      <c r="C267" s="52"/>
    </row>
    <row r="268" spans="1:3">
      <c r="A268" s="4"/>
      <c r="B268" s="11"/>
      <c r="C268" s="52"/>
    </row>
    <row r="269" spans="1:3">
      <c r="A269" s="4"/>
      <c r="B269" s="11"/>
      <c r="C269" s="52"/>
    </row>
    <row r="270" spans="1:3">
      <c r="A270" s="4"/>
      <c r="B270" s="11"/>
      <c r="C270" s="52"/>
    </row>
    <row r="271" spans="1:3">
      <c r="A271" s="2"/>
      <c r="B271" s="11"/>
      <c r="C271" s="52"/>
    </row>
    <row r="272" spans="1:3">
      <c r="A272" s="2"/>
      <c r="B272" s="11"/>
      <c r="C272" s="52"/>
    </row>
    <row r="273" spans="1:3">
      <c r="A273" s="2"/>
      <c r="B273" s="11"/>
      <c r="C273" s="52"/>
    </row>
    <row r="274" spans="1:3">
      <c r="A274" s="2"/>
      <c r="B274" s="11"/>
      <c r="C274" s="52"/>
    </row>
    <row r="275" spans="1:3">
      <c r="A275" s="2"/>
      <c r="B275" s="11"/>
      <c r="C275" s="52"/>
    </row>
    <row r="276" spans="1:3">
      <c r="A276" s="2"/>
      <c r="B276" s="13"/>
      <c r="C276" s="52"/>
    </row>
    <row r="277" spans="1:3">
      <c r="A277" s="2"/>
      <c r="B277" s="13"/>
      <c r="C277" s="52"/>
    </row>
    <row r="278" spans="1:3">
      <c r="A278" s="2"/>
      <c r="B278" s="13"/>
      <c r="C278" s="52"/>
    </row>
    <row r="279" spans="1:3">
      <c r="A279" s="2"/>
      <c r="B279" s="13"/>
      <c r="C279" s="52"/>
    </row>
    <row r="280" spans="1:3">
      <c r="A280" s="2"/>
      <c r="B280" s="13"/>
      <c r="C280" s="52"/>
    </row>
    <row r="281" spans="1:3">
      <c r="A281" s="2"/>
      <c r="B281" s="13"/>
      <c r="C281" s="52"/>
    </row>
    <row r="282" spans="1:3">
      <c r="A282" s="2"/>
      <c r="B282" s="13"/>
      <c r="C282" s="52"/>
    </row>
    <row r="283" spans="1:3">
      <c r="A283" s="2"/>
      <c r="B283" s="13"/>
      <c r="C283" s="52"/>
    </row>
    <row r="284" spans="1:3">
      <c r="A284" s="2"/>
      <c r="B284" s="13"/>
      <c r="C284" s="52"/>
    </row>
    <row r="285" spans="1:3">
      <c r="A285" s="4"/>
      <c r="B285" s="13"/>
      <c r="C285" s="52"/>
    </row>
    <row r="286" spans="1:3">
      <c r="A286" s="4"/>
      <c r="B286" s="11"/>
      <c r="C286" s="52"/>
    </row>
    <row r="287" spans="1:3">
      <c r="A287" s="4"/>
      <c r="B287" s="11"/>
      <c r="C287" s="52"/>
    </row>
    <row r="288" spans="1:3">
      <c r="A288" s="4"/>
      <c r="B288" s="11"/>
      <c r="C288" s="52"/>
    </row>
    <row r="289" spans="1:3">
      <c r="A289" s="4"/>
      <c r="B289" s="11"/>
      <c r="C289" s="52"/>
    </row>
    <row r="290" spans="1:3">
      <c r="A290" s="2"/>
      <c r="B290" s="13"/>
      <c r="C290" s="53"/>
    </row>
    <row r="291" spans="1:3">
      <c r="A291" s="2"/>
      <c r="B291" s="13"/>
      <c r="C291" s="53"/>
    </row>
    <row r="292" spans="1:3">
      <c r="A292" s="2"/>
      <c r="B292" s="11"/>
      <c r="C292" s="53"/>
    </row>
    <row r="293" spans="1:3">
      <c r="A293" s="2"/>
      <c r="B293" s="11"/>
      <c r="C293" s="53"/>
    </row>
    <row r="294" spans="1:3">
      <c r="A294" s="2"/>
      <c r="B294" s="11"/>
      <c r="C294" s="53"/>
    </row>
    <row r="295" spans="1:3">
      <c r="A295" s="4"/>
      <c r="B295" s="11"/>
      <c r="C295" s="52"/>
    </row>
    <row r="296" spans="1:3">
      <c r="A296" s="2"/>
      <c r="B296" s="11"/>
      <c r="C296" s="53"/>
    </row>
    <row r="297" spans="1:3">
      <c r="A297" s="2"/>
      <c r="B297" s="11"/>
      <c r="C297" s="52"/>
    </row>
    <row r="298" spans="1:3">
      <c r="A298" s="2"/>
      <c r="B298" s="11"/>
      <c r="C298" s="52"/>
    </row>
    <row r="299" spans="1:3">
      <c r="A299" s="4"/>
      <c r="B299" s="11"/>
      <c r="C299" s="52"/>
    </row>
    <row r="300" spans="1:3">
      <c r="A300" s="4"/>
      <c r="B300" s="11"/>
      <c r="C300" s="52"/>
    </row>
    <row r="301" spans="1:3">
      <c r="A301" s="4"/>
      <c r="B301" s="11"/>
      <c r="C301" s="52"/>
    </row>
    <row r="302" spans="1:3">
      <c r="A302" s="4"/>
      <c r="B302" s="11"/>
      <c r="C302" s="52"/>
    </row>
    <row r="303" spans="1:3">
      <c r="A303" s="2"/>
      <c r="B303" s="11"/>
      <c r="C303" s="52"/>
    </row>
    <row r="304" spans="1:3">
      <c r="A304" s="2"/>
      <c r="B304" s="11"/>
      <c r="C304" s="52"/>
    </row>
    <row r="305" spans="1:3">
      <c r="A305" s="2"/>
      <c r="B305" s="13"/>
      <c r="C305" s="52"/>
    </row>
    <row r="306" spans="1:3">
      <c r="A306" s="4"/>
      <c r="B306" s="11"/>
      <c r="C306" s="52"/>
    </row>
    <row r="307" spans="1:3">
      <c r="A307" s="4"/>
      <c r="B307" s="11"/>
      <c r="C307" s="52"/>
    </row>
    <row r="308" spans="1:3">
      <c r="A308" s="4"/>
      <c r="B308" s="11"/>
      <c r="C308" s="52"/>
    </row>
    <row r="309" spans="1:3">
      <c r="A309" s="4"/>
      <c r="B309" s="12"/>
      <c r="C309" s="52"/>
    </row>
    <row r="310" spans="1:3">
      <c r="A310" s="4"/>
      <c r="B310" s="11"/>
      <c r="C310" s="52"/>
    </row>
    <row r="311" spans="1:3">
      <c r="A311" s="4"/>
      <c r="B311" s="11"/>
      <c r="C311" s="52"/>
    </row>
    <row r="312" spans="1:3">
      <c r="A312" s="4"/>
      <c r="B312" s="11"/>
      <c r="C312" s="52"/>
    </row>
    <row r="313" spans="1:3">
      <c r="A313" s="4"/>
      <c r="B313" s="11"/>
      <c r="C313" s="52"/>
    </row>
    <row r="314" spans="1:3">
      <c r="A314" s="2"/>
      <c r="B314" s="11"/>
      <c r="C314" s="52"/>
    </row>
    <row r="315" spans="1:3">
      <c r="A315" s="2"/>
      <c r="B315" s="11"/>
      <c r="C315" s="52"/>
    </row>
    <row r="316" spans="1:3">
      <c r="A316" s="2"/>
      <c r="B316" s="11"/>
      <c r="C316" s="52"/>
    </row>
    <row r="317" spans="1:3">
      <c r="A317" s="2"/>
      <c r="B317" s="11"/>
      <c r="C317" s="52"/>
    </row>
    <row r="318" spans="1:3">
      <c r="A318" s="2"/>
      <c r="B318" s="11"/>
      <c r="C318" s="52"/>
    </row>
    <row r="319" spans="1:3">
      <c r="A319" s="2"/>
      <c r="B319" s="11"/>
      <c r="C319" s="52"/>
    </row>
    <row r="320" spans="1:3">
      <c r="A320" s="2"/>
      <c r="B320" s="11"/>
      <c r="C320" s="52"/>
    </row>
    <row r="321" spans="1:3">
      <c r="A321" s="2"/>
      <c r="B321" s="11"/>
      <c r="C321" s="52"/>
    </row>
    <row r="322" spans="1:3">
      <c r="A322" s="2"/>
      <c r="B322" s="11"/>
      <c r="C322" s="52"/>
    </row>
    <row r="323" spans="1:3">
      <c r="A323" s="2"/>
      <c r="B323" s="11"/>
      <c r="C323" s="52"/>
    </row>
    <row r="324" spans="1:3">
      <c r="A324" s="4"/>
      <c r="B324" s="11"/>
      <c r="C324" s="52"/>
    </row>
    <row r="325" spans="1:3">
      <c r="A325" s="4"/>
      <c r="B325" s="11"/>
      <c r="C325" s="52"/>
    </row>
    <row r="326" spans="1:3">
      <c r="A326" s="4"/>
      <c r="B326" s="12"/>
      <c r="C326" s="52"/>
    </row>
    <row r="327" spans="1:3">
      <c r="A327" s="4"/>
      <c r="B327" s="11"/>
      <c r="C327" s="52"/>
    </row>
    <row r="328" spans="1:3">
      <c r="A328" s="2"/>
      <c r="B328" s="11"/>
      <c r="C328" s="52"/>
    </row>
    <row r="329" spans="1:3">
      <c r="A329" s="2"/>
      <c r="B329" s="11"/>
      <c r="C329" s="52"/>
    </row>
    <row r="330" spans="1:3">
      <c r="A330" s="4"/>
      <c r="B330" s="11"/>
      <c r="C330" s="52"/>
    </row>
    <row r="331" spans="1:3">
      <c r="A331" s="4"/>
      <c r="B331" s="11"/>
      <c r="C331" s="52"/>
    </row>
    <row r="332" spans="1:3">
      <c r="A332" s="4"/>
      <c r="B332" s="11"/>
      <c r="C332" s="52"/>
    </row>
    <row r="333" spans="1:3">
      <c r="A333" s="4"/>
      <c r="B333" s="11"/>
      <c r="C333" s="52"/>
    </row>
    <row r="334" spans="1:3">
      <c r="A334" s="4"/>
      <c r="B334" s="11"/>
      <c r="C334" s="52"/>
    </row>
    <row r="335" spans="1:3">
      <c r="A335" s="4"/>
      <c r="B335" s="11"/>
      <c r="C335" s="52"/>
    </row>
    <row r="336" spans="1:3">
      <c r="A336" s="4"/>
      <c r="B336" s="11"/>
      <c r="C336" s="52"/>
    </row>
    <row r="337" spans="1:3">
      <c r="A337" s="4"/>
      <c r="B337" s="11"/>
      <c r="C337" s="52"/>
    </row>
    <row r="338" spans="1:3">
      <c r="A338" s="4"/>
      <c r="B338" s="11"/>
      <c r="C338" s="52"/>
    </row>
    <row r="339" spans="1:3">
      <c r="A339" s="4"/>
      <c r="B339" s="11"/>
      <c r="C339" s="52"/>
    </row>
    <row r="340" spans="1:3">
      <c r="A340" s="4"/>
      <c r="B340" s="11"/>
      <c r="C340" s="52"/>
    </row>
    <row r="341" spans="1:3">
      <c r="A341" s="4"/>
      <c r="B341" s="12"/>
      <c r="C341" s="52"/>
    </row>
    <row r="342" spans="1:3">
      <c r="A342" s="4"/>
      <c r="B342" s="11"/>
      <c r="C342" s="52"/>
    </row>
    <row r="343" spans="1:3">
      <c r="A343" s="2"/>
      <c r="B343" s="11"/>
      <c r="C343" s="52"/>
    </row>
    <row r="344" spans="1:3">
      <c r="A344" s="4"/>
      <c r="B344" s="11"/>
      <c r="C344" s="52"/>
    </row>
    <row r="345" spans="1:3">
      <c r="A345" s="4"/>
      <c r="B345" s="11"/>
      <c r="C345" s="52"/>
    </row>
    <row r="346" spans="1:3">
      <c r="A346" s="4"/>
      <c r="B346" s="11"/>
      <c r="C346" s="52"/>
    </row>
    <row r="347" spans="1:3">
      <c r="A347" s="1"/>
      <c r="B347" s="11"/>
      <c r="C347" s="54"/>
    </row>
    <row r="348" spans="1:3">
      <c r="A348" s="4"/>
      <c r="B348" s="11"/>
      <c r="C348" s="52"/>
    </row>
    <row r="349" spans="1:3">
      <c r="A349" s="4"/>
      <c r="B349" s="11"/>
      <c r="C349" s="52"/>
    </row>
    <row r="350" spans="1:3">
      <c r="A350" s="4"/>
      <c r="B350" s="11"/>
      <c r="C350" s="53"/>
    </row>
    <row r="351" spans="1:3">
      <c r="A351" s="4"/>
      <c r="B351" s="11"/>
      <c r="C351" s="53"/>
    </row>
    <row r="352" spans="1:3">
      <c r="A352" s="4"/>
      <c r="B352" s="11"/>
      <c r="C352" s="52"/>
    </row>
    <row r="353" spans="1:3">
      <c r="A353" s="4"/>
      <c r="B353" s="11"/>
      <c r="C353" s="52"/>
    </row>
    <row r="354" spans="1:3">
      <c r="A354" s="4"/>
      <c r="B354" s="11"/>
      <c r="C354" s="52"/>
    </row>
    <row r="355" spans="1:3">
      <c r="A355" s="4"/>
      <c r="B355" s="11"/>
      <c r="C355" s="52"/>
    </row>
    <row r="356" spans="1:3">
      <c r="A356" s="4"/>
      <c r="B356" s="11"/>
      <c r="C356" s="52"/>
    </row>
    <row r="357" spans="1:3">
      <c r="A357" s="4"/>
      <c r="B357" s="11"/>
      <c r="C357" s="52"/>
    </row>
    <row r="358" spans="1:3">
      <c r="A358" s="4"/>
      <c r="B358" s="11"/>
      <c r="C358" s="52"/>
    </row>
    <row r="359" spans="1:3">
      <c r="A359" s="4"/>
      <c r="B359" s="12"/>
      <c r="C359" s="52"/>
    </row>
    <row r="360" spans="1:3">
      <c r="A360" s="4"/>
      <c r="B360" s="13"/>
      <c r="C360" s="52"/>
    </row>
    <row r="361" spans="1:3">
      <c r="A361" s="4"/>
      <c r="B361" s="13"/>
      <c r="C361" s="52"/>
    </row>
    <row r="362" spans="1:3">
      <c r="A362" s="4"/>
      <c r="B362" s="13"/>
      <c r="C362" s="52"/>
    </row>
    <row r="363" spans="1:3">
      <c r="A363" s="4"/>
      <c r="B363" s="11"/>
      <c r="C363" s="52"/>
    </row>
    <row r="364" spans="1:3">
      <c r="A364" s="1"/>
      <c r="B364" s="12"/>
      <c r="C364" s="54"/>
    </row>
    <row r="365" spans="1:3">
      <c r="A365" s="4"/>
      <c r="B365" s="11"/>
      <c r="C365" s="52"/>
    </row>
    <row r="366" spans="1:3">
      <c r="A366" s="4"/>
      <c r="B366" s="11"/>
      <c r="C366" s="52"/>
    </row>
    <row r="367" spans="1:3">
      <c r="A367" s="4"/>
      <c r="B367" s="11"/>
      <c r="C367" s="52"/>
    </row>
    <row r="368" spans="1:3">
      <c r="A368" s="4"/>
      <c r="B368" s="11"/>
      <c r="C368" s="52"/>
    </row>
    <row r="369" spans="1:3">
      <c r="A369" s="4"/>
      <c r="B369" s="11"/>
      <c r="C369" s="52"/>
    </row>
    <row r="370" spans="1:3">
      <c r="A370" s="4"/>
      <c r="B370" s="11"/>
      <c r="C370" s="52"/>
    </row>
    <row r="371" spans="1:3">
      <c r="A371" s="4"/>
      <c r="B371" s="11"/>
      <c r="C371" s="52"/>
    </row>
    <row r="372" spans="1:3">
      <c r="A372" s="4"/>
      <c r="B372" s="11"/>
      <c r="C372" s="52"/>
    </row>
    <row r="373" spans="1:3">
      <c r="A373" s="4"/>
      <c r="B373" s="11"/>
      <c r="C373" s="52"/>
    </row>
    <row r="374" spans="1:3">
      <c r="A374" s="4"/>
      <c r="B374" s="11"/>
      <c r="C374" s="52"/>
    </row>
    <row r="375" spans="1:3">
      <c r="A375" s="4"/>
      <c r="B375" s="11"/>
      <c r="C375" s="52"/>
    </row>
    <row r="376" spans="1:3">
      <c r="A376" s="4"/>
      <c r="B376" s="11"/>
      <c r="C376" s="52"/>
    </row>
    <row r="377" spans="1:3">
      <c r="A377" s="4"/>
      <c r="B377" s="11"/>
      <c r="C377" s="52"/>
    </row>
    <row r="378" spans="1:3">
      <c r="A378" s="4"/>
      <c r="B378" s="11"/>
      <c r="C378" s="52"/>
    </row>
    <row r="379" spans="1:3">
      <c r="A379" s="1"/>
      <c r="B379" s="11"/>
      <c r="C379" s="54"/>
    </row>
    <row r="380" spans="1:3">
      <c r="A380" s="4"/>
      <c r="B380" s="11"/>
      <c r="C380" s="52"/>
    </row>
    <row r="381" spans="1:3">
      <c r="A381" s="4"/>
      <c r="B381" s="11"/>
      <c r="C381" s="52"/>
    </row>
    <row r="382" spans="1:3">
      <c r="A382" s="4"/>
      <c r="B382" s="11"/>
      <c r="C382" s="52"/>
    </row>
    <row r="383" spans="1:3">
      <c r="A383" s="4"/>
      <c r="B383" s="11"/>
      <c r="C383" s="52"/>
    </row>
    <row r="384" spans="1:3">
      <c r="A384" s="4"/>
      <c r="B384" s="11"/>
      <c r="C384" s="52"/>
    </row>
    <row r="385" spans="1:3">
      <c r="A385" s="4"/>
      <c r="B385" s="11"/>
      <c r="C385" s="52"/>
    </row>
    <row r="386" spans="1:3">
      <c r="A386" s="4"/>
      <c r="B386" s="12"/>
      <c r="C386" s="52"/>
    </row>
    <row r="387" spans="1:3">
      <c r="A387" s="4"/>
      <c r="B387" s="11"/>
      <c r="C387" s="52"/>
    </row>
    <row r="388" spans="1:3">
      <c r="A388" s="4"/>
      <c r="B388" s="11"/>
      <c r="C388" s="52"/>
    </row>
    <row r="389" spans="1:3">
      <c r="A389" s="4"/>
      <c r="B389" s="11"/>
      <c r="C389" s="52"/>
    </row>
    <row r="390" spans="1:3">
      <c r="A390" s="4"/>
      <c r="B390" s="11"/>
      <c r="C390" s="52"/>
    </row>
    <row r="391" spans="1:3">
      <c r="A391" s="4"/>
      <c r="B391" s="11"/>
      <c r="C391" s="52"/>
    </row>
    <row r="392" spans="1:3">
      <c r="A392" s="4"/>
      <c r="B392" s="11"/>
      <c r="C392" s="52"/>
    </row>
    <row r="393" spans="1:3">
      <c r="A393" s="4"/>
      <c r="B393" s="11"/>
      <c r="C393" s="52"/>
    </row>
    <row r="394" spans="1:3">
      <c r="A394" s="4"/>
      <c r="B394" s="11"/>
      <c r="C394" s="52"/>
    </row>
    <row r="395" spans="1:3">
      <c r="A395" s="4"/>
      <c r="B395" s="11"/>
      <c r="C395" s="52"/>
    </row>
    <row r="396" spans="1:3">
      <c r="A396" s="4"/>
      <c r="B396" s="11"/>
      <c r="C396" s="52"/>
    </row>
    <row r="397" spans="1:3">
      <c r="A397" s="1"/>
      <c r="B397" s="11"/>
      <c r="C397" s="54"/>
    </row>
    <row r="398" spans="1:3">
      <c r="A398" s="2"/>
      <c r="B398" s="11"/>
      <c r="C398" s="52"/>
    </row>
    <row r="399" spans="1:3">
      <c r="A399" s="2"/>
      <c r="B399" s="12"/>
      <c r="C399" s="52"/>
    </row>
    <row r="400" spans="1:3">
      <c r="A400" s="2"/>
      <c r="B400" s="13"/>
      <c r="C400" s="52"/>
    </row>
    <row r="401" spans="1:3">
      <c r="A401" s="4"/>
      <c r="B401" s="12"/>
      <c r="C401" s="52"/>
    </row>
    <row r="402" spans="1:3">
      <c r="A402" s="1"/>
      <c r="B402" s="11"/>
      <c r="C402" s="54"/>
    </row>
    <row r="403" spans="1:3">
      <c r="A403" s="4"/>
      <c r="B403" s="11"/>
      <c r="C403" s="52"/>
    </row>
    <row r="404" spans="1:3">
      <c r="A404" s="4"/>
      <c r="B404" s="11"/>
      <c r="C404" s="52"/>
    </row>
    <row r="405" spans="1:3">
      <c r="A405" s="4"/>
      <c r="B405" s="11"/>
      <c r="C405" s="52"/>
    </row>
    <row r="406" spans="1:3">
      <c r="A406" s="4"/>
      <c r="B406" s="11"/>
      <c r="C406" s="52"/>
    </row>
    <row r="407" spans="1:3">
      <c r="A407" s="4"/>
      <c r="B407" s="12"/>
      <c r="C407" s="52"/>
    </row>
    <row r="408" spans="1:3">
      <c r="A408" s="4"/>
      <c r="B408" s="11"/>
      <c r="C408" s="52"/>
    </row>
    <row r="409" spans="1:3">
      <c r="A409" s="4"/>
      <c r="B409" s="11"/>
      <c r="C409" s="52"/>
    </row>
    <row r="410" spans="1:3">
      <c r="A410" s="4"/>
      <c r="B410" s="11"/>
      <c r="C410" s="52"/>
    </row>
    <row r="411" spans="1:3">
      <c r="A411" s="4"/>
      <c r="B411" s="11"/>
      <c r="C411" s="52"/>
    </row>
    <row r="412" spans="1:3">
      <c r="A412" s="4"/>
      <c r="B412" s="11"/>
      <c r="C412" s="52"/>
    </row>
    <row r="413" spans="1:3">
      <c r="A413" s="4"/>
      <c r="B413" s="11"/>
      <c r="C413" s="52"/>
    </row>
    <row r="414" spans="1:3">
      <c r="A414" s="4"/>
      <c r="B414" s="11"/>
      <c r="C414" s="52"/>
    </row>
    <row r="415" spans="1:3">
      <c r="A415" s="4"/>
      <c r="B415" s="11"/>
      <c r="C415" s="52"/>
    </row>
    <row r="416" spans="1:3">
      <c r="A416" s="4"/>
      <c r="B416" s="12"/>
      <c r="C416" s="52"/>
    </row>
    <row r="417" spans="1:3">
      <c r="A417" s="4"/>
      <c r="B417" s="11"/>
      <c r="C417" s="52"/>
    </row>
    <row r="418" spans="1:3">
      <c r="A418" s="4"/>
      <c r="B418" s="11"/>
      <c r="C418" s="52"/>
    </row>
    <row r="419" spans="1:3">
      <c r="A419" s="4"/>
      <c r="B419" s="11"/>
      <c r="C419" s="52"/>
    </row>
    <row r="420" spans="1:3">
      <c r="A420" s="4"/>
      <c r="B420" s="11"/>
      <c r="C420" s="52"/>
    </row>
    <row r="421" spans="1:3">
      <c r="A421" s="4"/>
      <c r="B421" s="11"/>
      <c r="C421" s="52"/>
    </row>
    <row r="422" spans="1:3">
      <c r="A422" s="4"/>
      <c r="B422" s="11"/>
      <c r="C422" s="52"/>
    </row>
    <row r="423" spans="1:3">
      <c r="A423" s="4"/>
      <c r="B423" s="11"/>
      <c r="C423" s="52"/>
    </row>
    <row r="424" spans="1:3">
      <c r="A424" s="1"/>
      <c r="B424" s="11"/>
      <c r="C424" s="54"/>
    </row>
    <row r="425" spans="1:3">
      <c r="A425" s="4"/>
      <c r="B425" s="11"/>
      <c r="C425" s="52"/>
    </row>
    <row r="426" spans="1:3">
      <c r="A426" s="4"/>
      <c r="B426" s="11"/>
      <c r="C426" s="52"/>
    </row>
    <row r="427" spans="1:3">
      <c r="A427" s="4"/>
      <c r="B427" s="11"/>
      <c r="C427" s="52"/>
    </row>
    <row r="428" spans="1:3">
      <c r="A428" s="4"/>
      <c r="B428" s="11"/>
      <c r="C428" s="52"/>
    </row>
    <row r="429" spans="1:3">
      <c r="A429" s="4"/>
      <c r="B429" s="11"/>
      <c r="C429" s="52"/>
    </row>
    <row r="430" spans="1:3">
      <c r="A430" s="4"/>
      <c r="B430" s="11"/>
      <c r="C430" s="52"/>
    </row>
    <row r="431" spans="1:3">
      <c r="A431" s="4"/>
      <c r="B431" s="11"/>
      <c r="C431" s="52"/>
    </row>
    <row r="432" spans="1:3">
      <c r="A432" s="4"/>
      <c r="B432" s="11"/>
      <c r="C432" s="52"/>
    </row>
    <row r="433" spans="1:3">
      <c r="A433" s="4"/>
      <c r="B433" s="11"/>
      <c r="C433" s="52"/>
    </row>
    <row r="434" spans="1:3">
      <c r="A434" s="4"/>
      <c r="B434" s="11"/>
      <c r="C434" s="52"/>
    </row>
    <row r="435" spans="1:3">
      <c r="A435" s="4"/>
      <c r="B435" s="11"/>
      <c r="C435" s="52"/>
    </row>
    <row r="436" spans="1:3">
      <c r="A436" s="4"/>
      <c r="B436" s="12"/>
      <c r="C436" s="52"/>
    </row>
    <row r="437" spans="1:3">
      <c r="A437" s="1"/>
      <c r="B437" s="11"/>
      <c r="C437" s="54"/>
    </row>
    <row r="438" spans="1:3">
      <c r="A438" s="2"/>
      <c r="B438" s="11"/>
      <c r="C438" s="52"/>
    </row>
    <row r="439" spans="1:3">
      <c r="A439" s="1"/>
      <c r="B439" s="11"/>
      <c r="C439" s="54"/>
    </row>
    <row r="440" spans="1:3">
      <c r="A440" s="4"/>
      <c r="B440" s="11"/>
      <c r="C440" s="52"/>
    </row>
    <row r="441" spans="1:3">
      <c r="A441" s="4"/>
      <c r="B441" s="11"/>
      <c r="C441" s="52"/>
    </row>
    <row r="442" spans="1:3">
      <c r="A442" s="4"/>
      <c r="B442" s="11"/>
      <c r="C442" s="52"/>
    </row>
    <row r="443" spans="1:3">
      <c r="A443" s="4"/>
      <c r="B443" s="11"/>
      <c r="C443" s="52"/>
    </row>
    <row r="444" spans="1:3">
      <c r="A444" s="4"/>
      <c r="B444" s="11"/>
      <c r="C444" s="52"/>
    </row>
    <row r="445" spans="1:3">
      <c r="A445" s="1"/>
      <c r="B445" s="11"/>
      <c r="C445" s="54"/>
    </row>
    <row r="446" spans="1:3">
      <c r="A446" s="4"/>
      <c r="B446" s="11"/>
      <c r="C446" s="52"/>
    </row>
    <row r="447" spans="1:3">
      <c r="A447" s="4"/>
      <c r="B447" s="11"/>
      <c r="C447" s="52"/>
    </row>
    <row r="448" spans="1:3">
      <c r="A448" s="4"/>
      <c r="B448" s="11"/>
      <c r="C448" s="52"/>
    </row>
    <row r="449" spans="1:3">
      <c r="A449" s="4"/>
      <c r="B449" s="11"/>
      <c r="C449" s="52"/>
    </row>
    <row r="450" spans="1:3">
      <c r="A450" s="4"/>
      <c r="B450" s="11"/>
      <c r="C450" s="52"/>
    </row>
    <row r="451" spans="1:3">
      <c r="A451" s="4"/>
      <c r="B451" s="11"/>
      <c r="C451" s="52"/>
    </row>
    <row r="452" spans="1:3">
      <c r="A452" s="4"/>
      <c r="B452" s="12"/>
      <c r="C452" s="52"/>
    </row>
    <row r="453" spans="1:3">
      <c r="A453" s="4"/>
      <c r="B453" s="13"/>
      <c r="C453" s="52"/>
    </row>
    <row r="454" spans="1:3">
      <c r="A454" s="1"/>
      <c r="B454" s="12"/>
      <c r="C454" s="54"/>
    </row>
    <row r="455" spans="1:3">
      <c r="A455" s="4"/>
      <c r="B455" s="11"/>
      <c r="C455" s="52"/>
    </row>
    <row r="456" spans="1:3">
      <c r="A456" s="4"/>
      <c r="B456" s="11"/>
      <c r="C456" s="52"/>
    </row>
    <row r="457" spans="1:3">
      <c r="A457" s="4"/>
      <c r="B457" s="12"/>
      <c r="C457" s="52"/>
    </row>
    <row r="458" spans="1:3">
      <c r="A458" s="4"/>
      <c r="B458" s="11"/>
      <c r="C458" s="52"/>
    </row>
    <row r="459" spans="1:3">
      <c r="A459" s="4"/>
      <c r="B459" s="12"/>
      <c r="C459" s="52"/>
    </row>
    <row r="460" spans="1:3">
      <c r="A460" s="4"/>
      <c r="B460" s="11"/>
      <c r="C460" s="52"/>
    </row>
    <row r="461" spans="1:3">
      <c r="A461" s="4"/>
      <c r="B461" s="11"/>
      <c r="C461" s="52"/>
    </row>
    <row r="462" spans="1:3">
      <c r="A462" s="4"/>
      <c r="B462" s="11"/>
      <c r="C462" s="52"/>
    </row>
    <row r="463" spans="1:3">
      <c r="A463" s="4"/>
      <c r="B463" s="11"/>
      <c r="C463" s="52"/>
    </row>
    <row r="464" spans="1:3">
      <c r="A464" s="4"/>
      <c r="B464" s="12"/>
      <c r="C464" s="52"/>
    </row>
    <row r="465" spans="1:3">
      <c r="A465" s="4"/>
      <c r="B465" s="11"/>
      <c r="C465" s="52"/>
    </row>
    <row r="466" spans="1:3">
      <c r="A466" s="4"/>
      <c r="B466" s="11"/>
      <c r="C466" s="52"/>
    </row>
    <row r="467" spans="1:3">
      <c r="A467" s="4"/>
      <c r="B467" s="11"/>
      <c r="C467" s="52"/>
    </row>
    <row r="468" spans="1:3">
      <c r="A468" s="4"/>
      <c r="B468" s="11"/>
      <c r="C468" s="52"/>
    </row>
    <row r="469" spans="1:3">
      <c r="A469" s="4"/>
      <c r="B469" s="11"/>
      <c r="C469" s="52"/>
    </row>
    <row r="470" spans="1:3">
      <c r="A470" s="4"/>
      <c r="B470" s="11"/>
      <c r="C470" s="52"/>
    </row>
    <row r="471" spans="1:3">
      <c r="A471" s="4"/>
      <c r="B471" s="12"/>
      <c r="C471" s="52"/>
    </row>
    <row r="472" spans="1:3">
      <c r="A472" s="4"/>
      <c r="B472" s="11"/>
      <c r="C472" s="52"/>
    </row>
    <row r="473" spans="1:3">
      <c r="A473" s="4"/>
      <c r="B473" s="11"/>
      <c r="C473" s="52"/>
    </row>
    <row r="474" spans="1:3">
      <c r="A474" s="1"/>
      <c r="B474" s="11"/>
      <c r="C474" s="54"/>
    </row>
    <row r="475" spans="1:3">
      <c r="A475" s="4"/>
      <c r="B475" s="11"/>
      <c r="C475" s="52"/>
    </row>
    <row r="476" spans="1:3">
      <c r="A476" s="4"/>
      <c r="B476" s="11"/>
      <c r="C476" s="52"/>
    </row>
    <row r="477" spans="1:3">
      <c r="A477" s="4"/>
      <c r="B477" s="12"/>
      <c r="C477" s="52"/>
    </row>
    <row r="478" spans="1:3">
      <c r="A478" s="4"/>
      <c r="B478" s="11"/>
      <c r="C478" s="52"/>
    </row>
    <row r="479" spans="1:3">
      <c r="A479" s="4"/>
      <c r="B479" s="11"/>
      <c r="C479" s="52"/>
    </row>
    <row r="480" spans="1:3">
      <c r="A480" s="4"/>
      <c r="B480" s="11"/>
      <c r="C480" s="52"/>
    </row>
    <row r="481" spans="1:3">
      <c r="A481" s="4"/>
      <c r="B481" s="11"/>
      <c r="C481" s="52"/>
    </row>
    <row r="482" spans="1:3">
      <c r="A482" s="4"/>
      <c r="B482" s="11"/>
      <c r="C482" s="52"/>
    </row>
    <row r="483" spans="1:3">
      <c r="A483" s="4"/>
      <c r="B483" s="11"/>
      <c r="C483" s="52"/>
    </row>
    <row r="484" spans="1:3">
      <c r="A484" s="4"/>
      <c r="B484" s="11"/>
      <c r="C484" s="52"/>
    </row>
    <row r="485" spans="1:3">
      <c r="A485" s="4"/>
      <c r="B485" s="11"/>
      <c r="C485" s="52"/>
    </row>
    <row r="486" spans="1:3">
      <c r="A486" s="4"/>
      <c r="B486" s="11"/>
      <c r="C486" s="52"/>
    </row>
    <row r="487" spans="1:3">
      <c r="A487" s="4"/>
      <c r="B487" s="11"/>
      <c r="C487" s="52"/>
    </row>
    <row r="488" spans="1:3">
      <c r="A488" s="4"/>
      <c r="B488" s="11"/>
      <c r="C488" s="52"/>
    </row>
    <row r="489" spans="1:3">
      <c r="A489" s="4"/>
      <c r="B489" s="11"/>
      <c r="C489" s="52"/>
    </row>
    <row r="490" spans="1:3">
      <c r="A490" s="1"/>
      <c r="B490" s="11"/>
      <c r="C490" s="54"/>
    </row>
    <row r="491" spans="1:3">
      <c r="A491" s="2"/>
      <c r="B491" s="11"/>
      <c r="C491" s="52"/>
    </row>
    <row r="492" spans="1:3">
      <c r="A492" s="1"/>
      <c r="B492" s="11"/>
      <c r="C492" s="54"/>
    </row>
    <row r="493" spans="1:3">
      <c r="A493" s="4"/>
      <c r="B493" s="11"/>
      <c r="C493" s="52"/>
    </row>
    <row r="494" spans="1:3">
      <c r="A494" s="4"/>
      <c r="B494" s="11"/>
      <c r="C494" s="52"/>
    </row>
    <row r="495" spans="1:3">
      <c r="A495" s="1"/>
      <c r="B495" s="11"/>
      <c r="C495" s="54"/>
    </row>
    <row r="496" spans="1:3">
      <c r="A496" s="4"/>
      <c r="B496" s="11"/>
      <c r="C496" s="52"/>
    </row>
    <row r="497" spans="1:3">
      <c r="A497" s="1"/>
      <c r="B497" s="11"/>
      <c r="C497" s="54"/>
    </row>
    <row r="498" spans="1:3">
      <c r="A498" s="4"/>
      <c r="B498" s="11"/>
      <c r="C498" s="52"/>
    </row>
    <row r="499" spans="1:3">
      <c r="A499" s="4"/>
      <c r="B499" s="11"/>
      <c r="C499" s="52"/>
    </row>
    <row r="500" spans="1:3">
      <c r="A500" s="4"/>
      <c r="B500" s="11"/>
      <c r="C500" s="52"/>
    </row>
    <row r="501" spans="1:3">
      <c r="A501" s="4"/>
      <c r="B501" s="12"/>
      <c r="C501" s="52"/>
    </row>
    <row r="502" spans="1:3">
      <c r="A502" s="1"/>
      <c r="B502" s="11"/>
      <c r="C502" s="54"/>
    </row>
    <row r="503" spans="1:3">
      <c r="A503" s="4"/>
      <c r="B503" s="11"/>
      <c r="C503" s="52"/>
    </row>
    <row r="504" spans="1:3">
      <c r="A504" s="4"/>
      <c r="B504" s="11"/>
      <c r="C504" s="52"/>
    </row>
    <row r="505" spans="1:3">
      <c r="A505" s="4"/>
      <c r="B505" s="12"/>
      <c r="C505" s="52"/>
    </row>
    <row r="506" spans="1:3">
      <c r="A506" s="4"/>
      <c r="B506" s="11"/>
      <c r="C506" s="52"/>
    </row>
    <row r="507" spans="1:3">
      <c r="A507" s="4"/>
      <c r="B507" s="11"/>
      <c r="C507" s="52"/>
    </row>
    <row r="508" spans="1:3">
      <c r="A508" s="4"/>
      <c r="B508" s="11"/>
      <c r="C508" s="52"/>
    </row>
    <row r="509" spans="1:3">
      <c r="A509" s="1"/>
      <c r="B509" s="11"/>
      <c r="C509" s="54"/>
    </row>
    <row r="510" spans="1:3">
      <c r="A510" s="4"/>
      <c r="B510" s="11"/>
      <c r="C510" s="52"/>
    </row>
    <row r="511" spans="1:3">
      <c r="A511" s="4"/>
      <c r="B511" s="11"/>
      <c r="C511" s="52"/>
    </row>
    <row r="512" spans="1:3">
      <c r="A512" s="4"/>
      <c r="B512" s="11"/>
      <c r="C512" s="52"/>
    </row>
    <row r="513" spans="1:3">
      <c r="A513" s="4"/>
      <c r="B513" s="11"/>
      <c r="C513" s="52"/>
    </row>
    <row r="514" spans="1:3">
      <c r="A514" s="4"/>
      <c r="B514" s="11"/>
      <c r="C514" s="52"/>
    </row>
    <row r="515" spans="1:3">
      <c r="A515" s="1"/>
      <c r="B515" s="11"/>
      <c r="C515" s="54"/>
    </row>
    <row r="516" spans="1:3">
      <c r="A516" s="4"/>
      <c r="B516" s="11"/>
      <c r="C516" s="52"/>
    </row>
    <row r="517" spans="1:3">
      <c r="A517" s="4"/>
      <c r="B517" s="11"/>
      <c r="C517" s="52"/>
    </row>
    <row r="518" spans="1:3">
      <c r="A518" s="4"/>
      <c r="B518" s="11"/>
      <c r="C518" s="52"/>
    </row>
    <row r="519" spans="1:3">
      <c r="A519" s="4"/>
      <c r="B519" s="11"/>
      <c r="C519" s="52"/>
    </row>
    <row r="520" spans="1:3">
      <c r="A520" s="4"/>
      <c r="B520" s="11"/>
      <c r="C520" s="52"/>
    </row>
    <row r="521" spans="1:3">
      <c r="A521" s="4"/>
      <c r="B521" s="11"/>
      <c r="C521" s="52"/>
    </row>
    <row r="522" spans="1:3">
      <c r="A522" s="4"/>
      <c r="B522" s="11"/>
      <c r="C522" s="52"/>
    </row>
    <row r="523" spans="1:3">
      <c r="A523" s="4"/>
      <c r="B523" s="11"/>
      <c r="C523" s="52"/>
    </row>
    <row r="524" spans="1:3">
      <c r="A524" s="4"/>
      <c r="B524" s="11"/>
      <c r="C524" s="52"/>
    </row>
    <row r="525" spans="1:3">
      <c r="A525" s="4"/>
      <c r="B525" s="11"/>
      <c r="C525" s="52"/>
    </row>
    <row r="526" spans="1:3">
      <c r="A526" s="4"/>
      <c r="B526" s="11"/>
      <c r="C526" s="52"/>
    </row>
    <row r="527" spans="1:3">
      <c r="A527" s="4"/>
      <c r="B527" s="11"/>
      <c r="C527" s="52"/>
    </row>
    <row r="528" spans="1:3">
      <c r="A528" s="4"/>
      <c r="B528" s="11"/>
      <c r="C528" s="52"/>
    </row>
    <row r="529" spans="1:3">
      <c r="A529" s="4"/>
      <c r="B529" s="11"/>
      <c r="C529" s="52"/>
    </row>
    <row r="530" spans="1:3">
      <c r="A530" s="4"/>
      <c r="B530" s="11"/>
      <c r="C530" s="52"/>
    </row>
    <row r="531" spans="1:3">
      <c r="A531" s="4"/>
      <c r="B531" s="11"/>
      <c r="C531" s="52"/>
    </row>
    <row r="532" spans="1:3">
      <c r="A532" s="4"/>
      <c r="B532" s="11"/>
      <c r="C532" s="52"/>
    </row>
    <row r="533" spans="1:3">
      <c r="A533" s="4"/>
      <c r="B533" s="11"/>
      <c r="C533" s="52"/>
    </row>
    <row r="534" spans="1:3">
      <c r="A534" s="4"/>
      <c r="B534" s="11"/>
      <c r="C534" s="52"/>
    </row>
    <row r="535" spans="1:3">
      <c r="A535" s="4"/>
      <c r="B535" s="11"/>
      <c r="C535" s="52"/>
    </row>
    <row r="536" spans="1:3">
      <c r="A536" s="4"/>
      <c r="B536" s="11"/>
      <c r="C536" s="52"/>
    </row>
    <row r="537" spans="1:3">
      <c r="A537" s="4"/>
      <c r="B537" s="11"/>
      <c r="C537" s="52"/>
    </row>
    <row r="538" spans="1:3">
      <c r="A538" s="4"/>
      <c r="B538" s="11"/>
      <c r="C538" s="52"/>
    </row>
    <row r="539" spans="1:3">
      <c r="A539" s="1"/>
      <c r="B539" s="11"/>
      <c r="C539" s="54"/>
    </row>
    <row r="540" spans="1:3">
      <c r="A540" s="4"/>
      <c r="B540" s="11"/>
      <c r="C540" s="52"/>
    </row>
    <row r="541" spans="1:3">
      <c r="A541" s="4"/>
      <c r="B541" s="11"/>
      <c r="C541" s="52"/>
    </row>
    <row r="542" spans="1:3">
      <c r="A542" s="4"/>
      <c r="B542" s="11"/>
      <c r="C542" s="52"/>
    </row>
    <row r="543" spans="1:3">
      <c r="A543" s="1"/>
      <c r="B543" s="11"/>
      <c r="C543" s="54"/>
    </row>
    <row r="544" spans="1:3">
      <c r="A544" s="4"/>
      <c r="B544" s="11"/>
      <c r="C544" s="52"/>
    </row>
    <row r="545" spans="1:3">
      <c r="A545" s="4"/>
      <c r="B545" s="11"/>
      <c r="C545" s="52"/>
    </row>
    <row r="546" spans="1:3">
      <c r="A546" s="4"/>
      <c r="B546" s="11"/>
      <c r="C546" s="52"/>
    </row>
    <row r="547" spans="1:3">
      <c r="A547" s="4"/>
      <c r="B547" s="11"/>
      <c r="C547" s="52"/>
    </row>
    <row r="548" spans="1:3">
      <c r="A548" s="4"/>
      <c r="B548" s="11"/>
      <c r="C548" s="52"/>
    </row>
    <row r="549" spans="1:3">
      <c r="A549" s="4"/>
      <c r="B549" s="11"/>
      <c r="C549" s="52"/>
    </row>
    <row r="550" spans="1:3">
      <c r="A550" s="4"/>
      <c r="B550" s="11"/>
      <c r="C550" s="52"/>
    </row>
    <row r="551" spans="1:3">
      <c r="A551" s="4"/>
      <c r="B551" s="11"/>
      <c r="C551" s="52"/>
    </row>
    <row r="552" spans="1:3">
      <c r="A552" s="4"/>
      <c r="B552" s="11"/>
      <c r="C552" s="52"/>
    </row>
    <row r="553" spans="1:3">
      <c r="A553" s="4"/>
      <c r="B553" s="11"/>
      <c r="C553" s="52"/>
    </row>
    <row r="554" spans="1:3">
      <c r="A554" s="4"/>
      <c r="B554" s="11"/>
      <c r="C554" s="52"/>
    </row>
    <row r="555" spans="1:3">
      <c r="A555" s="4"/>
      <c r="B555" s="11"/>
      <c r="C555" s="52"/>
    </row>
    <row r="556" spans="1:3">
      <c r="A556" s="4"/>
      <c r="B556" s="11"/>
      <c r="C556" s="52"/>
    </row>
    <row r="557" spans="1:3">
      <c r="A557" s="4"/>
      <c r="B557" s="11"/>
      <c r="C557" s="52"/>
    </row>
    <row r="558" spans="1:3">
      <c r="A558" s="4"/>
      <c r="B558" s="11"/>
      <c r="C558" s="52"/>
    </row>
    <row r="559" spans="1:3">
      <c r="A559" s="4"/>
      <c r="B559" s="11"/>
      <c r="C559" s="52"/>
    </row>
    <row r="560" spans="1:3">
      <c r="A560" s="4"/>
      <c r="B560" s="11"/>
      <c r="C560" s="52"/>
    </row>
    <row r="561" spans="1:3">
      <c r="A561" s="4"/>
      <c r="B561" s="11"/>
      <c r="C561" s="52"/>
    </row>
    <row r="562" spans="1:3">
      <c r="A562" s="4"/>
      <c r="B562" s="11"/>
      <c r="C562" s="52"/>
    </row>
    <row r="563" spans="1:3">
      <c r="A563" s="4"/>
      <c r="B563" s="11"/>
      <c r="C563" s="52"/>
    </row>
    <row r="564" spans="1:3">
      <c r="A564" s="4"/>
      <c r="B564" s="11"/>
      <c r="C564" s="52"/>
    </row>
    <row r="565" spans="1:3">
      <c r="A565" s="4"/>
      <c r="B565" s="11"/>
      <c r="C565" s="52"/>
    </row>
    <row r="566" spans="1:3">
      <c r="A566" s="4"/>
      <c r="B566" s="11"/>
      <c r="C566" s="52"/>
    </row>
    <row r="567" spans="1:3">
      <c r="A567" s="4"/>
      <c r="B567" s="11"/>
      <c r="C567" s="52"/>
    </row>
    <row r="568" spans="1:3">
      <c r="A568" s="4"/>
      <c r="B568" s="11"/>
      <c r="C568" s="52"/>
    </row>
    <row r="569" spans="1:3">
      <c r="A569" s="4"/>
      <c r="B569" s="11"/>
      <c r="C569" s="52"/>
    </row>
    <row r="570" spans="1:3">
      <c r="A570" s="4"/>
      <c r="B570" s="11"/>
      <c r="C570" s="52"/>
    </row>
    <row r="571" spans="1:3">
      <c r="A571" s="4"/>
      <c r="B571" s="11"/>
      <c r="C571" s="52"/>
    </row>
    <row r="572" spans="1:3">
      <c r="A572" s="4"/>
      <c r="B572" s="11"/>
      <c r="C572" s="52"/>
    </row>
    <row r="573" spans="1:3">
      <c r="A573" s="4"/>
      <c r="B573" s="11"/>
      <c r="C573" s="52"/>
    </row>
    <row r="574" spans="1:3">
      <c r="A574" s="4"/>
      <c r="B574" s="11"/>
      <c r="C574" s="52"/>
    </row>
    <row r="575" spans="1:3">
      <c r="A575" s="4"/>
      <c r="B575" s="11"/>
      <c r="C575" s="52"/>
    </row>
    <row r="576" spans="1:3">
      <c r="A576" s="4"/>
      <c r="B576" s="11"/>
      <c r="C576" s="52"/>
    </row>
    <row r="577" spans="1:3">
      <c r="A577" s="4"/>
      <c r="B577" s="11"/>
      <c r="C577" s="52"/>
    </row>
    <row r="578" spans="1:3">
      <c r="A578" s="4"/>
      <c r="B578" s="11"/>
      <c r="C578" s="52"/>
    </row>
    <row r="579" spans="1:3">
      <c r="A579" s="4"/>
      <c r="B579" s="11"/>
      <c r="C579" s="52"/>
    </row>
    <row r="580" spans="1:3">
      <c r="A580" s="4"/>
      <c r="B580" s="11"/>
      <c r="C580" s="52"/>
    </row>
    <row r="581" spans="1:3">
      <c r="A581" s="4"/>
      <c r="B581" s="11"/>
      <c r="C581" s="52"/>
    </row>
    <row r="582" spans="1:3">
      <c r="A582" s="4"/>
      <c r="B582" s="11"/>
      <c r="C582" s="52"/>
    </row>
    <row r="583" spans="1:3">
      <c r="A583" s="4"/>
      <c r="B583" s="11"/>
      <c r="C583" s="52"/>
    </row>
    <row r="584" spans="1:3">
      <c r="A584" s="4"/>
      <c r="B584" s="11"/>
      <c r="C584" s="52"/>
    </row>
    <row r="585" spans="1:3">
      <c r="A585" s="4"/>
      <c r="B585" s="11"/>
      <c r="C585" s="52"/>
    </row>
    <row r="586" spans="1:3">
      <c r="A586" s="4"/>
      <c r="B586" s="11"/>
      <c r="C586" s="52"/>
    </row>
    <row r="587" spans="1:3">
      <c r="A587" s="4"/>
      <c r="B587" s="11"/>
      <c r="C587" s="52"/>
    </row>
    <row r="588" spans="1:3">
      <c r="A588" s="4"/>
      <c r="B588" s="11"/>
      <c r="C588" s="52"/>
    </row>
    <row r="589" spans="1:3">
      <c r="A589" s="4"/>
      <c r="B589" s="11"/>
      <c r="C589" s="52"/>
    </row>
    <row r="590" spans="1:3">
      <c r="A590" s="4"/>
      <c r="B590" s="11"/>
      <c r="C590" s="52"/>
    </row>
    <row r="591" spans="1:3">
      <c r="A591" s="4"/>
      <c r="B591" s="11"/>
      <c r="C591" s="52"/>
    </row>
    <row r="592" spans="1:3">
      <c r="A592" s="4"/>
      <c r="B592" s="11"/>
      <c r="C592" s="52"/>
    </row>
    <row r="593" spans="1:3">
      <c r="A593" s="4"/>
      <c r="B593" s="11"/>
      <c r="C593" s="52"/>
    </row>
    <row r="594" spans="1:3">
      <c r="A594" s="4"/>
      <c r="B594" s="11"/>
      <c r="C594" s="52"/>
    </row>
    <row r="595" spans="1:3">
      <c r="A595" s="4"/>
      <c r="B595" s="11"/>
      <c r="C595" s="52"/>
    </row>
    <row r="596" spans="1:3">
      <c r="A596" s="4"/>
      <c r="B596" s="11"/>
      <c r="C596" s="52"/>
    </row>
    <row r="597" spans="1:3">
      <c r="A597" s="4"/>
      <c r="B597" s="11"/>
      <c r="C597" s="52"/>
    </row>
    <row r="598" spans="1:3">
      <c r="A598" s="4"/>
      <c r="B598" s="11"/>
      <c r="C598" s="52"/>
    </row>
    <row r="599" spans="1:3">
      <c r="A599" s="4"/>
      <c r="B599" s="11"/>
      <c r="C599" s="52"/>
    </row>
    <row r="600" spans="1:3">
      <c r="A600" s="4"/>
      <c r="B600" s="11"/>
      <c r="C600" s="52"/>
    </row>
    <row r="601" spans="1:3">
      <c r="A601" s="4"/>
      <c r="B601" s="11"/>
      <c r="C601" s="52"/>
    </row>
    <row r="602" spans="1:3">
      <c r="A602" s="4"/>
      <c r="B602" s="11"/>
      <c r="C602" s="52"/>
    </row>
    <row r="603" spans="1:3">
      <c r="A603" s="4"/>
      <c r="B603" s="11"/>
      <c r="C603" s="52"/>
    </row>
    <row r="604" spans="1:3">
      <c r="A604" s="4"/>
      <c r="B604" s="11"/>
      <c r="C604" s="52"/>
    </row>
    <row r="605" spans="1:3">
      <c r="A605" s="4"/>
      <c r="B605" s="11"/>
      <c r="C605" s="52"/>
    </row>
    <row r="606" spans="1:3">
      <c r="A606" s="4"/>
      <c r="B606" s="11"/>
      <c r="C606" s="52"/>
    </row>
    <row r="607" spans="1:3">
      <c r="A607" s="4"/>
      <c r="B607" s="11"/>
      <c r="C607" s="52"/>
    </row>
    <row r="608" spans="1:3">
      <c r="A608" s="4"/>
      <c r="B608" s="11"/>
      <c r="C608" s="52"/>
    </row>
    <row r="609" spans="1:3">
      <c r="A609" s="4"/>
      <c r="B609" s="11"/>
      <c r="C609" s="52"/>
    </row>
    <row r="610" spans="1:3">
      <c r="A610" s="4"/>
      <c r="B610" s="11"/>
      <c r="C610" s="52"/>
    </row>
    <row r="611" spans="1:3">
      <c r="A611" s="4"/>
      <c r="B611" s="11"/>
      <c r="C611" s="52"/>
    </row>
    <row r="612" spans="1:3">
      <c r="A612" s="4"/>
      <c r="B612" s="11"/>
      <c r="C612" s="52"/>
    </row>
    <row r="613" spans="1:3">
      <c r="A613" s="4"/>
      <c r="B613" s="11"/>
      <c r="C613" s="52"/>
    </row>
    <row r="614" spans="1:3">
      <c r="A614" s="4"/>
      <c r="B614" s="11"/>
      <c r="C614" s="52"/>
    </row>
    <row r="615" spans="1:3">
      <c r="A615" s="4"/>
      <c r="B615" s="11"/>
      <c r="C615" s="52"/>
    </row>
    <row r="616" spans="1:3">
      <c r="A616" s="4"/>
      <c r="B616" s="11"/>
      <c r="C616" s="52"/>
    </row>
    <row r="617" spans="1:3">
      <c r="A617" s="4"/>
      <c r="B617" s="11"/>
      <c r="C617" s="52"/>
    </row>
    <row r="618" spans="1:3">
      <c r="A618" s="4"/>
      <c r="B618" s="11"/>
      <c r="C618" s="52"/>
    </row>
    <row r="619" spans="1:3">
      <c r="A619" s="4"/>
      <c r="B619" s="11"/>
      <c r="C619" s="52"/>
    </row>
    <row r="620" spans="1:3">
      <c r="A620" s="4"/>
      <c r="B620" s="11"/>
      <c r="C620" s="52"/>
    </row>
    <row r="621" spans="1:3">
      <c r="A621" s="4"/>
      <c r="B621" s="11"/>
      <c r="C621" s="52"/>
    </row>
    <row r="622" spans="1:3">
      <c r="A622" s="4"/>
      <c r="B622" s="11"/>
      <c r="C622" s="52"/>
    </row>
    <row r="623" spans="1:3">
      <c r="A623" s="4"/>
      <c r="B623" s="11"/>
      <c r="C623" s="52"/>
    </row>
    <row r="624" spans="1:3">
      <c r="A624" s="4"/>
      <c r="B624" s="11"/>
      <c r="C624" s="52"/>
    </row>
    <row r="625" spans="1:3">
      <c r="A625" s="4"/>
      <c r="B625" s="11"/>
      <c r="C625" s="52"/>
    </row>
    <row r="626" spans="1:3">
      <c r="A626" s="4"/>
      <c r="B626" s="11"/>
      <c r="C626" s="52"/>
    </row>
    <row r="627" spans="1:3">
      <c r="A627" s="4"/>
      <c r="B627" s="11"/>
      <c r="C627" s="52"/>
    </row>
    <row r="628" spans="1:3">
      <c r="A628" s="4"/>
      <c r="B628" s="11"/>
      <c r="C628" s="52"/>
    </row>
    <row r="629" spans="1:3">
      <c r="A629" s="4"/>
      <c r="B629" s="11"/>
      <c r="C629" s="52"/>
    </row>
    <row r="630" spans="1:3">
      <c r="A630" s="4"/>
      <c r="B630" s="11"/>
      <c r="C630" s="52"/>
    </row>
    <row r="631" spans="1:3">
      <c r="A631" s="4"/>
      <c r="B631" s="11"/>
      <c r="C631" s="52"/>
    </row>
    <row r="632" spans="1:3">
      <c r="A632" s="4"/>
      <c r="B632" s="11"/>
      <c r="C632" s="52"/>
    </row>
    <row r="633" spans="1:3">
      <c r="A633" s="4"/>
      <c r="B633" s="11"/>
      <c r="C633" s="52"/>
    </row>
    <row r="634" spans="1:3">
      <c r="A634" s="4"/>
      <c r="B634" s="11"/>
      <c r="C634" s="52"/>
    </row>
    <row r="635" spans="1:3">
      <c r="A635" s="4"/>
      <c r="B635" s="11"/>
      <c r="C635" s="52"/>
    </row>
    <row r="636" spans="1:3">
      <c r="A636" s="4"/>
      <c r="B636" s="11"/>
      <c r="C636" s="52"/>
    </row>
    <row r="637" spans="1:3">
      <c r="A637" s="4"/>
      <c r="B637" s="11"/>
      <c r="C637" s="52"/>
    </row>
    <row r="638" spans="1:3">
      <c r="A638" s="4"/>
      <c r="B638" s="11"/>
      <c r="C638" s="52"/>
    </row>
    <row r="639" spans="1:3">
      <c r="A639" s="4"/>
      <c r="B639" s="11"/>
      <c r="C639" s="52"/>
    </row>
    <row r="640" spans="1:3">
      <c r="A640" s="4"/>
      <c r="B640" s="11"/>
      <c r="C640" s="52"/>
    </row>
    <row r="641" spans="1:3">
      <c r="A641" s="4"/>
      <c r="B641" s="11"/>
      <c r="C641" s="52"/>
    </row>
    <row r="642" spans="1:3">
      <c r="A642" s="4"/>
      <c r="B642" s="11"/>
      <c r="C642" s="52"/>
    </row>
    <row r="643" spans="1:3">
      <c r="A643" s="4"/>
      <c r="B643" s="11"/>
      <c r="C643" s="52"/>
    </row>
    <row r="644" spans="1:3">
      <c r="A644" s="4"/>
      <c r="B644" s="11"/>
      <c r="C644" s="52"/>
    </row>
    <row r="645" spans="1:3">
      <c r="A645" s="4"/>
      <c r="B645" s="11"/>
      <c r="C645" s="52"/>
    </row>
    <row r="646" spans="1:3">
      <c r="A646" s="4"/>
      <c r="B646" s="11"/>
      <c r="C646" s="52"/>
    </row>
    <row r="647" spans="1:3">
      <c r="A647" s="4"/>
      <c r="B647" s="11"/>
      <c r="C647" s="52"/>
    </row>
    <row r="648" spans="1:3">
      <c r="A648" s="4"/>
      <c r="B648" s="11"/>
      <c r="C648" s="52"/>
    </row>
    <row r="649" spans="1:3">
      <c r="A649" s="4"/>
      <c r="B649" s="11"/>
      <c r="C649" s="52"/>
    </row>
    <row r="650" spans="1:3">
      <c r="A650" s="4"/>
      <c r="B650" s="11"/>
      <c r="C650" s="52"/>
    </row>
    <row r="651" spans="1:3">
      <c r="A651" s="4"/>
      <c r="B651" s="11"/>
      <c r="C651" s="52"/>
    </row>
    <row r="652" spans="1:3">
      <c r="A652" s="4"/>
      <c r="B652" s="11"/>
      <c r="C652" s="52"/>
    </row>
    <row r="653" spans="1:3">
      <c r="A653" s="4"/>
      <c r="B653" s="11"/>
      <c r="C653" s="52"/>
    </row>
    <row r="654" spans="1:3">
      <c r="A654" s="4"/>
      <c r="B654" s="11"/>
      <c r="C654" s="52"/>
    </row>
    <row r="655" spans="1:3">
      <c r="A655" s="4"/>
      <c r="B655" s="11"/>
      <c r="C655" s="52"/>
    </row>
    <row r="656" spans="1:3">
      <c r="A656" s="4"/>
      <c r="B656" s="11"/>
      <c r="C656" s="52"/>
    </row>
    <row r="657" spans="1:3">
      <c r="A657" s="4"/>
      <c r="B657" s="11"/>
      <c r="C657" s="52"/>
    </row>
    <row r="658" spans="1:3">
      <c r="A658" s="4"/>
      <c r="B658" s="11"/>
      <c r="C658" s="52"/>
    </row>
    <row r="659" spans="1:3">
      <c r="A659" s="4"/>
      <c r="B659" s="11"/>
      <c r="C659" s="52"/>
    </row>
    <row r="660" spans="1:3">
      <c r="A660" s="4"/>
      <c r="B660" s="11"/>
      <c r="C660" s="52"/>
    </row>
    <row r="661" spans="1:3">
      <c r="A661" s="4"/>
      <c r="B661" s="11"/>
      <c r="C661" s="52"/>
    </row>
    <row r="662" spans="1:3">
      <c r="A662" s="4"/>
      <c r="B662" s="11"/>
      <c r="C662" s="52"/>
    </row>
    <row r="663" spans="1:3">
      <c r="A663" s="4"/>
      <c r="B663" s="11"/>
      <c r="C663" s="52"/>
    </row>
    <row r="664" spans="1:3">
      <c r="A664" s="4"/>
      <c r="B664" s="11"/>
      <c r="C664" s="52"/>
    </row>
    <row r="665" spans="1:3">
      <c r="A665" s="4"/>
      <c r="B665" s="11"/>
      <c r="C665" s="52"/>
    </row>
    <row r="666" spans="1:3">
      <c r="A666" s="4"/>
      <c r="B666" s="11"/>
      <c r="C666" s="52"/>
    </row>
    <row r="667" spans="1:3">
      <c r="A667" s="4"/>
      <c r="B667" s="11"/>
      <c r="C667" s="52"/>
    </row>
    <row r="668" spans="1:3">
      <c r="A668" s="4"/>
      <c r="B668" s="11"/>
      <c r="C668" s="52"/>
    </row>
    <row r="669" spans="1:3">
      <c r="A669" s="4"/>
      <c r="B669" s="11"/>
      <c r="C669" s="52"/>
    </row>
    <row r="670" spans="1:3">
      <c r="A670" s="4"/>
      <c r="B670" s="11"/>
      <c r="C670" s="52"/>
    </row>
    <row r="671" spans="1:3">
      <c r="A671" s="4"/>
      <c r="B671" s="11"/>
      <c r="C671" s="52"/>
    </row>
    <row r="672" spans="1:3">
      <c r="A672" s="4"/>
      <c r="B672" s="11"/>
      <c r="C672" s="52"/>
    </row>
    <row r="673" spans="1:3">
      <c r="A673" s="4"/>
      <c r="B673" s="11"/>
      <c r="C673" s="52"/>
    </row>
    <row r="674" spans="1:3">
      <c r="A674" s="4"/>
      <c r="B674" s="11"/>
      <c r="C674" s="52"/>
    </row>
    <row r="675" spans="1:3">
      <c r="A675" s="4"/>
      <c r="B675" s="11"/>
      <c r="C675" s="52"/>
    </row>
    <row r="676" spans="1:3">
      <c r="A676" s="4"/>
      <c r="B676" s="11"/>
      <c r="C676" s="52"/>
    </row>
    <row r="677" spans="1:3">
      <c r="A677" s="4"/>
      <c r="B677" s="11"/>
      <c r="C677" s="52"/>
    </row>
    <row r="678" spans="1:3">
      <c r="A678" s="4"/>
      <c r="B678" s="11"/>
      <c r="C678" s="52"/>
    </row>
    <row r="679" spans="1:3">
      <c r="A679" s="4"/>
      <c r="B679" s="11"/>
      <c r="C679" s="52"/>
    </row>
    <row r="680" spans="1:3">
      <c r="A680" s="4"/>
      <c r="B680" s="11"/>
      <c r="C680" s="52"/>
    </row>
    <row r="681" spans="1:3">
      <c r="A681" s="4"/>
      <c r="B681" s="11"/>
      <c r="C681" s="52"/>
    </row>
    <row r="682" spans="1:3">
      <c r="A682" s="4"/>
      <c r="B682" s="11"/>
      <c r="C682" s="52"/>
    </row>
    <row r="683" spans="1:3">
      <c r="A683" s="4"/>
      <c r="B683" s="11"/>
      <c r="C683" s="52"/>
    </row>
    <row r="684" spans="1:3">
      <c r="A684" s="4"/>
      <c r="B684" s="11"/>
      <c r="C684" s="52"/>
    </row>
    <row r="685" spans="1:3">
      <c r="A685" s="4"/>
      <c r="B685" s="11"/>
      <c r="C685" s="52"/>
    </row>
    <row r="686" spans="1:3">
      <c r="A686" s="4"/>
      <c r="B686" s="11"/>
      <c r="C686" s="52"/>
    </row>
    <row r="687" spans="1:3">
      <c r="A687" s="4"/>
      <c r="B687" s="11"/>
      <c r="C687" s="52"/>
    </row>
    <row r="688" spans="1:3">
      <c r="A688" s="4"/>
      <c r="B688" s="11"/>
      <c r="C688" s="52"/>
    </row>
    <row r="689" spans="1:3">
      <c r="A689" s="4"/>
      <c r="B689" s="11"/>
      <c r="C689" s="52"/>
    </row>
    <row r="690" spans="1:3">
      <c r="A690" s="4"/>
      <c r="B690" s="11"/>
      <c r="C690" s="52"/>
    </row>
    <row r="691" spans="1:3">
      <c r="A691" s="4"/>
      <c r="B691" s="11"/>
      <c r="C691" s="52"/>
    </row>
    <row r="692" spans="1:3">
      <c r="A692" s="4"/>
      <c r="B692" s="11"/>
      <c r="C692" s="52"/>
    </row>
    <row r="693" spans="1:3">
      <c r="A693" s="4"/>
      <c r="B693" s="11"/>
      <c r="C693" s="52"/>
    </row>
    <row r="694" spans="1:3">
      <c r="A694" s="4"/>
      <c r="B694" s="11"/>
      <c r="C694" s="52"/>
    </row>
    <row r="695" spans="1:3">
      <c r="A695" s="4"/>
      <c r="B695" s="11"/>
      <c r="C695" s="52"/>
    </row>
    <row r="696" spans="1:3">
      <c r="A696" s="4"/>
      <c r="B696" s="11"/>
      <c r="C696" s="52"/>
    </row>
    <row r="697" spans="1:3">
      <c r="A697" s="4"/>
      <c r="B697" s="11"/>
      <c r="C697" s="52"/>
    </row>
    <row r="698" spans="1:3">
      <c r="A698" s="4"/>
      <c r="B698" s="11"/>
      <c r="C698" s="52"/>
    </row>
    <row r="699" spans="1:3">
      <c r="A699" s="4"/>
      <c r="B699" s="11"/>
      <c r="C699" s="52"/>
    </row>
    <row r="700" spans="1:3">
      <c r="A700" s="4"/>
      <c r="B700" s="11"/>
      <c r="C700" s="52"/>
    </row>
    <row r="701" spans="1:3">
      <c r="A701" s="4"/>
      <c r="B701" s="11"/>
      <c r="C701" s="52"/>
    </row>
    <row r="702" spans="1:3">
      <c r="A702" s="4"/>
      <c r="B702" s="11"/>
      <c r="C702" s="52"/>
    </row>
    <row r="703" spans="1:3">
      <c r="A703" s="4"/>
      <c r="B703" s="11"/>
      <c r="C703" s="52"/>
    </row>
    <row r="704" spans="1:3">
      <c r="A704" s="4"/>
      <c r="B704" s="11"/>
      <c r="C704" s="52"/>
    </row>
    <row r="705" spans="1:3">
      <c r="A705" s="4"/>
      <c r="B705" s="11"/>
      <c r="C705" s="52"/>
    </row>
    <row r="706" spans="1:3">
      <c r="A706" s="4"/>
      <c r="B706" s="11"/>
      <c r="C706" s="52"/>
    </row>
    <row r="707" spans="1:3">
      <c r="A707" s="4"/>
      <c r="B707" s="11"/>
      <c r="C707" s="52"/>
    </row>
    <row r="708" spans="1:3">
      <c r="A708" s="4"/>
      <c r="B708" s="11"/>
      <c r="C708" s="52"/>
    </row>
    <row r="709" spans="1:3">
      <c r="A709" s="4"/>
      <c r="B709" s="11"/>
      <c r="C709" s="52"/>
    </row>
    <row r="710" spans="1:3">
      <c r="A710" s="4"/>
      <c r="B710" s="11"/>
      <c r="C710" s="52"/>
    </row>
    <row r="711" spans="1:3">
      <c r="A711" s="4"/>
      <c r="B711" s="11"/>
      <c r="C711" s="52"/>
    </row>
    <row r="712" spans="1:3">
      <c r="A712" s="4"/>
      <c r="B712" s="11"/>
      <c r="C712" s="52"/>
    </row>
    <row r="713" spans="1:3">
      <c r="A713" s="4"/>
      <c r="B713" s="11"/>
      <c r="C713" s="52"/>
    </row>
    <row r="714" spans="1:3">
      <c r="A714" s="4"/>
      <c r="B714" s="11"/>
      <c r="C714" s="52"/>
    </row>
    <row r="715" spans="1:3">
      <c r="A715" s="4"/>
      <c r="B715" s="11"/>
      <c r="C715" s="52"/>
    </row>
    <row r="716" spans="1:3">
      <c r="A716" s="4"/>
      <c r="B716" s="11"/>
      <c r="C716" s="52"/>
    </row>
    <row r="717" spans="1:3">
      <c r="A717" s="4"/>
      <c r="B717" s="11"/>
      <c r="C717" s="52"/>
    </row>
    <row r="718" spans="1:3">
      <c r="A718" s="4"/>
      <c r="B718" s="11"/>
      <c r="C718" s="52"/>
    </row>
    <row r="719" spans="1:3">
      <c r="A719" s="4"/>
      <c r="B719" s="11"/>
      <c r="C719" s="52"/>
    </row>
    <row r="720" spans="1:3">
      <c r="A720" s="4"/>
      <c r="B720" s="11"/>
      <c r="C720" s="52"/>
    </row>
    <row r="721" spans="1:3">
      <c r="A721" s="4"/>
      <c r="B721" s="11"/>
      <c r="C721" s="52"/>
    </row>
    <row r="722" spans="1:3">
      <c r="A722" s="4"/>
      <c r="B722" s="11"/>
      <c r="C722" s="52"/>
    </row>
    <row r="723" spans="1:3">
      <c r="A723" s="4"/>
      <c r="B723" s="11"/>
      <c r="C723" s="52"/>
    </row>
    <row r="724" spans="1:3">
      <c r="A724" s="4"/>
      <c r="B724" s="11"/>
      <c r="C724" s="52"/>
    </row>
    <row r="725" spans="1:3">
      <c r="A725" s="4"/>
      <c r="B725" s="11"/>
      <c r="C725" s="52"/>
    </row>
    <row r="726" spans="1:3">
      <c r="A726" s="4"/>
      <c r="B726" s="11"/>
      <c r="C726" s="52"/>
    </row>
    <row r="727" spans="1:3">
      <c r="A727" s="4"/>
      <c r="B727" s="11"/>
      <c r="C727" s="52"/>
    </row>
    <row r="728" spans="1:3">
      <c r="A728" s="4"/>
      <c r="B728" s="11"/>
      <c r="C728" s="52"/>
    </row>
    <row r="729" spans="1:3">
      <c r="A729" s="4"/>
      <c r="B729" s="11"/>
      <c r="C729" s="52"/>
    </row>
    <row r="730" spans="1:3">
      <c r="A730" s="4"/>
      <c r="B730" s="11"/>
      <c r="C730" s="52"/>
    </row>
    <row r="731" spans="1:3">
      <c r="A731" s="4"/>
      <c r="B731" s="11"/>
      <c r="C731" s="52"/>
    </row>
    <row r="732" spans="1:3">
      <c r="A732" s="4"/>
      <c r="B732" s="11"/>
      <c r="C732" s="52"/>
    </row>
    <row r="733" spans="1:3">
      <c r="A733" s="4"/>
      <c r="B733" s="11"/>
      <c r="C733" s="52"/>
    </row>
    <row r="734" spans="1:3">
      <c r="A734" s="4"/>
      <c r="B734" s="11"/>
      <c r="C734" s="52"/>
    </row>
    <row r="735" spans="1:3">
      <c r="A735" s="4"/>
      <c r="B735" s="11"/>
      <c r="C735" s="52"/>
    </row>
    <row r="736" spans="1:3">
      <c r="A736" s="4"/>
      <c r="B736" s="11"/>
      <c r="C736" s="52"/>
    </row>
    <row r="737" spans="1:3">
      <c r="A737" s="4"/>
      <c r="B737" s="11"/>
      <c r="C737" s="52"/>
    </row>
    <row r="738" spans="1:3">
      <c r="A738" s="4"/>
      <c r="B738" s="11"/>
      <c r="C738" s="52"/>
    </row>
    <row r="739" spans="1:3">
      <c r="A739" s="4"/>
      <c r="B739" s="11"/>
      <c r="C739" s="52"/>
    </row>
    <row r="740" spans="1:3">
      <c r="A740" s="4"/>
      <c r="B740" s="11"/>
      <c r="C740" s="52"/>
    </row>
    <row r="741" spans="1:3">
      <c r="A741" s="4"/>
      <c r="B741" s="11"/>
      <c r="C741" s="52"/>
    </row>
    <row r="742" spans="1:3">
      <c r="A742" s="4"/>
      <c r="B742" s="11"/>
      <c r="C742" s="52"/>
    </row>
    <row r="743" spans="1:3">
      <c r="A743" s="4"/>
      <c r="B743" s="11"/>
      <c r="C743" s="52"/>
    </row>
    <row r="744" spans="1:3">
      <c r="A744" s="4"/>
      <c r="B744" s="11"/>
      <c r="C744" s="52"/>
    </row>
    <row r="745" spans="1:3">
      <c r="A745" s="4"/>
      <c r="B745" s="11"/>
      <c r="C745" s="52"/>
    </row>
    <row r="746" spans="1:3">
      <c r="A746" s="4"/>
      <c r="B746" s="11"/>
      <c r="C746" s="52"/>
    </row>
    <row r="747" spans="1:3">
      <c r="A747" s="4"/>
      <c r="B747" s="11"/>
      <c r="C747" s="52"/>
    </row>
    <row r="748" spans="1:3">
      <c r="A748" s="4"/>
      <c r="B748" s="12"/>
      <c r="C748" s="52"/>
    </row>
    <row r="749" spans="1:3">
      <c r="A749" s="4"/>
      <c r="B749" s="11"/>
      <c r="C749" s="52"/>
    </row>
    <row r="750" spans="1:3">
      <c r="A750" s="4"/>
      <c r="B750" s="11"/>
      <c r="C750" s="52"/>
    </row>
    <row r="751" spans="1:3">
      <c r="A751" s="4"/>
      <c r="B751" s="11"/>
      <c r="C751" s="52"/>
    </row>
    <row r="752" spans="1:3">
      <c r="A752" s="4"/>
      <c r="B752" s="11"/>
      <c r="C752" s="52"/>
    </row>
    <row r="753" spans="1:3">
      <c r="A753" s="4"/>
      <c r="B753" s="13"/>
      <c r="C753" s="52"/>
    </row>
    <row r="754" spans="1:3">
      <c r="A754" s="4"/>
      <c r="B754" s="11"/>
      <c r="C754" s="52"/>
    </row>
    <row r="755" spans="1:3">
      <c r="A755" s="4"/>
      <c r="B755" s="11"/>
      <c r="C755" s="52"/>
    </row>
    <row r="756" spans="1:3">
      <c r="A756" s="4"/>
      <c r="B756" s="11"/>
      <c r="C756" s="52"/>
    </row>
    <row r="757" spans="1:3">
      <c r="A757" s="4"/>
      <c r="B757" s="11"/>
      <c r="C757" s="52"/>
    </row>
    <row r="758" spans="1:3">
      <c r="A758" s="4"/>
      <c r="B758" s="11"/>
      <c r="C758" s="52"/>
    </row>
    <row r="759" spans="1:3">
      <c r="A759" s="4"/>
      <c r="B759" s="11"/>
      <c r="C759" s="52"/>
    </row>
    <row r="760" spans="1:3">
      <c r="A760" s="4"/>
      <c r="B760" s="12"/>
      <c r="C760" s="52"/>
    </row>
    <row r="761" spans="1:3">
      <c r="A761" s="4"/>
      <c r="B761" s="11"/>
      <c r="C761" s="52"/>
    </row>
    <row r="762" spans="1:3">
      <c r="A762" s="4"/>
      <c r="B762" s="11"/>
      <c r="C762" s="52"/>
    </row>
    <row r="763" spans="1:3">
      <c r="A763" s="4"/>
      <c r="B763" s="11"/>
      <c r="C763" s="52"/>
    </row>
    <row r="764" spans="1:3">
      <c r="A764" s="4"/>
      <c r="B764" s="11"/>
      <c r="C764" s="52"/>
    </row>
    <row r="765" spans="1:3">
      <c r="A765" s="4"/>
      <c r="B765" s="11"/>
      <c r="C765" s="52"/>
    </row>
    <row r="766" spans="1:3">
      <c r="A766" s="4"/>
      <c r="B766" s="11"/>
      <c r="C766" s="52"/>
    </row>
    <row r="767" spans="1:3">
      <c r="A767" s="4"/>
      <c r="B767" s="11"/>
      <c r="C767" s="52"/>
    </row>
    <row r="768" spans="1:3">
      <c r="A768" s="4"/>
      <c r="B768" s="11"/>
      <c r="C768" s="52"/>
    </row>
    <row r="769" spans="1:3">
      <c r="A769" s="4"/>
      <c r="B769" s="11"/>
      <c r="C769" s="52"/>
    </row>
    <row r="770" spans="1:3">
      <c r="A770" s="4"/>
      <c r="B770" s="11"/>
      <c r="C770" s="52"/>
    </row>
    <row r="771" spans="1:3">
      <c r="A771" s="4"/>
      <c r="B771" s="11"/>
      <c r="C771" s="52"/>
    </row>
    <row r="772" spans="1:3">
      <c r="A772" s="4"/>
      <c r="B772" s="11"/>
      <c r="C772" s="52"/>
    </row>
    <row r="773" spans="1:3">
      <c r="A773" s="4"/>
      <c r="B773" s="11"/>
      <c r="C773" s="52"/>
    </row>
    <row r="774" spans="1:3">
      <c r="A774" s="4"/>
      <c r="B774" s="11"/>
      <c r="C774" s="52"/>
    </row>
    <row r="775" spans="1:3">
      <c r="A775" s="4"/>
      <c r="B775" s="11"/>
      <c r="C775" s="52"/>
    </row>
    <row r="776" spans="1:3">
      <c r="A776" s="4"/>
      <c r="B776" s="11"/>
      <c r="C776" s="52"/>
    </row>
    <row r="777" spans="1:3">
      <c r="A777" s="4"/>
      <c r="B777" s="12"/>
      <c r="C777" s="52"/>
    </row>
    <row r="778" spans="1:3">
      <c r="A778" s="4"/>
      <c r="B778" s="11"/>
      <c r="C778" s="52"/>
    </row>
    <row r="779" spans="1:3">
      <c r="A779" s="4"/>
      <c r="B779" s="11"/>
      <c r="C779" s="52"/>
    </row>
    <row r="780" spans="1:3">
      <c r="A780" s="4"/>
      <c r="B780" s="11"/>
      <c r="C780" s="52"/>
    </row>
    <row r="781" spans="1:3">
      <c r="A781" s="4"/>
      <c r="B781" s="12"/>
      <c r="C781" s="52"/>
    </row>
    <row r="782" spans="1:3">
      <c r="A782" s="4"/>
      <c r="B782" s="11"/>
      <c r="C782" s="52"/>
    </row>
    <row r="783" spans="1:3">
      <c r="A783" s="4"/>
      <c r="B783" s="11"/>
      <c r="C783" s="52"/>
    </row>
    <row r="784" spans="1:3">
      <c r="A784" s="4"/>
      <c r="B784" s="13"/>
      <c r="C784" s="52"/>
    </row>
    <row r="785" spans="1:3">
      <c r="A785" s="4"/>
      <c r="B785" s="13"/>
      <c r="C785" s="52"/>
    </row>
    <row r="786" spans="1:3">
      <c r="A786" s="1"/>
      <c r="B786" s="13"/>
      <c r="C786" s="54"/>
    </row>
    <row r="787" spans="1:3">
      <c r="A787" s="4"/>
      <c r="B787" s="11"/>
      <c r="C787" s="52"/>
    </row>
    <row r="788" spans="1:3">
      <c r="A788" s="4"/>
      <c r="B788" s="11"/>
      <c r="C788" s="52"/>
    </row>
    <row r="789" spans="1:3">
      <c r="A789" s="4"/>
      <c r="B789" s="13"/>
      <c r="C789" s="52"/>
    </row>
    <row r="790" spans="1:3">
      <c r="A790" s="4"/>
      <c r="B790" s="13"/>
      <c r="C790" s="52"/>
    </row>
    <row r="791" spans="1:3">
      <c r="A791" s="2"/>
      <c r="B791" s="11"/>
      <c r="C791" s="52"/>
    </row>
    <row r="792" spans="1:3">
      <c r="A792" s="4"/>
      <c r="B792" s="13"/>
      <c r="C792" s="52"/>
    </row>
    <row r="793" spans="1:3">
      <c r="A793" s="4"/>
      <c r="B793" s="11"/>
      <c r="C793" s="52"/>
    </row>
    <row r="794" spans="1:3">
      <c r="A794" s="4"/>
      <c r="B794" s="12"/>
      <c r="C794" s="52"/>
    </row>
    <row r="795" spans="1:3">
      <c r="A795" s="4"/>
      <c r="B795" s="11"/>
      <c r="C795" s="52"/>
    </row>
    <row r="796" spans="1:3">
      <c r="A796" s="4"/>
      <c r="B796" s="11"/>
      <c r="C796" s="52"/>
    </row>
    <row r="797" spans="1:3">
      <c r="A797" s="4"/>
      <c r="B797" s="11"/>
      <c r="C797" s="52"/>
    </row>
    <row r="798" spans="1:3">
      <c r="A798" s="1"/>
      <c r="B798" s="11"/>
      <c r="C798" s="54"/>
    </row>
    <row r="799" spans="1:3">
      <c r="A799" s="4"/>
      <c r="B799" s="11"/>
      <c r="C799" s="52"/>
    </row>
    <row r="800" spans="1:3">
      <c r="A800" s="4"/>
      <c r="B800" s="11"/>
      <c r="C800" s="52"/>
    </row>
    <row r="801" spans="1:3">
      <c r="A801" s="4"/>
      <c r="B801" s="11"/>
      <c r="C801" s="52"/>
    </row>
    <row r="802" spans="1:3">
      <c r="A802" s="4"/>
      <c r="B802" s="11"/>
      <c r="C802" s="52"/>
    </row>
    <row r="803" spans="1:3">
      <c r="A803" s="4"/>
      <c r="B803" s="11"/>
      <c r="C803" s="52"/>
    </row>
    <row r="804" spans="1:3">
      <c r="A804" s="4"/>
      <c r="B804" s="11"/>
      <c r="C804" s="52"/>
    </row>
    <row r="805" spans="1:3">
      <c r="A805" s="4"/>
      <c r="B805" s="11"/>
      <c r="C805" s="52"/>
    </row>
    <row r="806" spans="1:3">
      <c r="A806" s="4"/>
      <c r="B806" s="11"/>
      <c r="C806" s="52"/>
    </row>
    <row r="807" spans="1:3">
      <c r="A807" s="4"/>
      <c r="B807" s="11"/>
      <c r="C807" s="52"/>
    </row>
    <row r="808" spans="1:3">
      <c r="A808" s="4"/>
      <c r="B808" s="11"/>
      <c r="C808" s="52"/>
    </row>
    <row r="809" spans="1:3">
      <c r="A809" s="4"/>
      <c r="B809" s="11"/>
      <c r="C809" s="52"/>
    </row>
    <row r="810" spans="1:3">
      <c r="A810" s="4"/>
      <c r="B810" s="12"/>
      <c r="C810" s="52"/>
    </row>
    <row r="811" spans="1:3">
      <c r="A811" s="4"/>
      <c r="B811" s="11"/>
      <c r="C811" s="52"/>
    </row>
    <row r="812" spans="1:3">
      <c r="A812" s="4"/>
      <c r="B812" s="11"/>
      <c r="C812" s="52"/>
    </row>
    <row r="813" spans="1:3">
      <c r="A813" s="4"/>
      <c r="B813" s="11"/>
      <c r="C813" s="52"/>
    </row>
    <row r="814" spans="1:3">
      <c r="A814" s="4"/>
      <c r="B814" s="13"/>
      <c r="C814" s="52"/>
    </row>
    <row r="815" spans="1:3">
      <c r="A815" s="1"/>
      <c r="B815" s="11"/>
      <c r="C815" s="54"/>
    </row>
    <row r="816" spans="1:3">
      <c r="A816" s="4"/>
      <c r="B816" s="11"/>
      <c r="C816" s="52"/>
    </row>
    <row r="817" spans="1:3">
      <c r="A817" s="4"/>
      <c r="B817" s="11"/>
      <c r="C817" s="52"/>
    </row>
    <row r="818" spans="1:3">
      <c r="A818" s="4"/>
      <c r="B818" s="12"/>
      <c r="C818" s="52"/>
    </row>
    <row r="819" spans="1:3">
      <c r="A819" s="1"/>
      <c r="B819" s="11"/>
      <c r="C819" s="54"/>
    </row>
    <row r="820" spans="1:3">
      <c r="A820" s="4"/>
      <c r="B820" s="11"/>
      <c r="C820" s="52"/>
    </row>
    <row r="821" spans="1:3">
      <c r="A821" s="4"/>
      <c r="B821" s="11"/>
      <c r="C821" s="52"/>
    </row>
    <row r="822" spans="1:3">
      <c r="A822" s="2"/>
      <c r="B822" s="13"/>
      <c r="C822" s="52"/>
    </row>
    <row r="823" spans="1:3">
      <c r="A823" s="2"/>
      <c r="B823" s="11"/>
      <c r="C823" s="52"/>
    </row>
    <row r="824" spans="1:3">
      <c r="A824" s="2"/>
      <c r="B824" s="11"/>
      <c r="C824" s="52"/>
    </row>
    <row r="825" spans="1:3">
      <c r="A825" s="4"/>
      <c r="B825" s="11"/>
      <c r="C825" s="52"/>
    </row>
    <row r="826" spans="1:3">
      <c r="A826" s="4"/>
      <c r="B826" s="11"/>
      <c r="C826" s="52"/>
    </row>
    <row r="827" spans="1:3">
      <c r="A827" s="2"/>
      <c r="B827" s="12"/>
      <c r="C827" s="52"/>
    </row>
    <row r="828" spans="1:3">
      <c r="A828" s="2"/>
      <c r="B828" s="11"/>
      <c r="C828" s="52"/>
    </row>
    <row r="829" spans="1:3">
      <c r="A829" s="4"/>
      <c r="B829" s="11"/>
      <c r="C829" s="52"/>
    </row>
    <row r="830" spans="1:3">
      <c r="A830" s="2"/>
      <c r="B830" s="11"/>
      <c r="C830" s="52"/>
    </row>
    <row r="831" spans="1:3">
      <c r="A831" s="4"/>
      <c r="B831" s="11"/>
      <c r="C831" s="52"/>
    </row>
    <row r="832" spans="1:3">
      <c r="A832" s="1"/>
      <c r="B832" s="11"/>
      <c r="C832" s="54"/>
    </row>
    <row r="833" spans="1:3">
      <c r="A833" s="4"/>
      <c r="B833" s="11"/>
      <c r="C833" s="52"/>
    </row>
    <row r="834" spans="1:3">
      <c r="A834" s="4"/>
      <c r="B834" s="11"/>
      <c r="C834" s="52"/>
    </row>
    <row r="835" spans="1:3">
      <c r="A835" s="4"/>
      <c r="B835" s="11"/>
      <c r="C835" s="52"/>
    </row>
    <row r="836" spans="1:3">
      <c r="A836" s="4"/>
      <c r="B836" s="11"/>
      <c r="C836" s="52"/>
    </row>
    <row r="837" spans="1:3">
      <c r="A837" s="4"/>
      <c r="B837" s="13"/>
      <c r="C837" s="52"/>
    </row>
    <row r="838" spans="1:3">
      <c r="A838" s="4"/>
      <c r="B838" s="11"/>
      <c r="C838" s="52"/>
    </row>
    <row r="839" spans="1:3">
      <c r="A839" s="4"/>
      <c r="B839" s="11"/>
      <c r="C839" s="52"/>
    </row>
    <row r="840" spans="1:3">
      <c r="A840" s="4"/>
      <c r="B840" s="13"/>
      <c r="C840" s="52"/>
    </row>
    <row r="841" spans="1:3">
      <c r="A841" s="4"/>
      <c r="B841" s="13"/>
      <c r="C841" s="52"/>
    </row>
    <row r="842" spans="1:3">
      <c r="A842" s="4"/>
      <c r="B842" s="11"/>
      <c r="C842" s="52"/>
    </row>
    <row r="843" spans="1:3">
      <c r="A843" s="4"/>
      <c r="B843" s="11"/>
      <c r="C843" s="52"/>
    </row>
    <row r="844" spans="1:3">
      <c r="A844" s="4"/>
      <c r="B844" s="11"/>
      <c r="C844" s="52"/>
    </row>
    <row r="845" spans="1:3">
      <c r="A845" s="4"/>
      <c r="B845" s="11"/>
      <c r="C845" s="52"/>
    </row>
    <row r="846" spans="1:3">
      <c r="A846" s="4"/>
      <c r="B846" s="11"/>
      <c r="C846" s="52"/>
    </row>
    <row r="847" spans="1:3">
      <c r="A847" s="4"/>
      <c r="B847" s="11"/>
      <c r="C847" s="52"/>
    </row>
    <row r="848" spans="1:3">
      <c r="A848" s="1"/>
      <c r="B848" s="11"/>
      <c r="C848" s="54"/>
    </row>
    <row r="849" spans="1:3">
      <c r="A849" s="4"/>
      <c r="B849" s="11"/>
      <c r="C849" s="55"/>
    </row>
    <row r="850" spans="1:3">
      <c r="A850" s="4"/>
      <c r="B850" s="11"/>
      <c r="C850" s="55"/>
    </row>
    <row r="851" spans="1:3">
      <c r="A851" s="4"/>
      <c r="B851" s="11"/>
      <c r="C851" s="52"/>
    </row>
    <row r="852" spans="1:3">
      <c r="A852" s="2"/>
      <c r="B852" s="11"/>
      <c r="C852" s="52"/>
    </row>
    <row r="853" spans="1:3">
      <c r="A853" s="4"/>
      <c r="B853" s="11"/>
      <c r="C853" s="55"/>
    </row>
    <row r="854" spans="1:3">
      <c r="A854" s="4"/>
      <c r="B854" s="11"/>
      <c r="C854" s="55"/>
    </row>
    <row r="855" spans="1:3">
      <c r="A855" s="4"/>
      <c r="B855" s="11"/>
      <c r="C855" s="52"/>
    </row>
    <row r="856" spans="1:3">
      <c r="A856" s="1"/>
      <c r="B856" s="11"/>
      <c r="C856" s="54"/>
    </row>
    <row r="857" spans="1:3">
      <c r="A857" s="4"/>
      <c r="B857" s="11"/>
      <c r="C857" s="55"/>
    </row>
    <row r="858" spans="1:3">
      <c r="A858" s="4"/>
      <c r="B858" s="11"/>
      <c r="C858" s="55"/>
    </row>
    <row r="859" spans="1:3">
      <c r="A859" s="4"/>
      <c r="B859" s="11"/>
      <c r="C859" s="55"/>
    </row>
    <row r="860" spans="1:3">
      <c r="A860" s="2"/>
      <c r="B860" s="11"/>
      <c r="C860" s="52"/>
    </row>
    <row r="861" spans="1:3">
      <c r="A861" s="4"/>
      <c r="B861" s="11"/>
      <c r="C861" s="55"/>
    </row>
    <row r="862" spans="1:3">
      <c r="A862" s="4"/>
      <c r="B862" s="11"/>
      <c r="C862" s="55"/>
    </row>
    <row r="863" spans="1:3">
      <c r="A863" s="4"/>
      <c r="B863" s="11"/>
      <c r="C863" s="52"/>
    </row>
    <row r="864" spans="1:3">
      <c r="A864" s="4"/>
      <c r="B864" s="11"/>
      <c r="C864" s="52"/>
    </row>
    <row r="865" spans="1:3">
      <c r="A865" s="1"/>
      <c r="B865" s="11"/>
      <c r="C865" s="54"/>
    </row>
    <row r="866" spans="1:3">
      <c r="A866" s="4"/>
      <c r="B866" s="11"/>
      <c r="C866" s="52"/>
    </row>
    <row r="867" spans="1:3">
      <c r="A867" s="4"/>
      <c r="B867" s="11"/>
      <c r="C867" s="52"/>
    </row>
    <row r="868" spans="1:3">
      <c r="A868" s="4"/>
      <c r="B868" s="11"/>
      <c r="C868" s="52"/>
    </row>
    <row r="869" spans="1:3">
      <c r="A869" s="4"/>
      <c r="B869" s="11"/>
      <c r="C869" s="52"/>
    </row>
    <row r="870" spans="1:3">
      <c r="A870" s="4"/>
      <c r="B870" s="11"/>
      <c r="C870" s="52"/>
    </row>
    <row r="871" spans="1:3">
      <c r="A871" s="4"/>
      <c r="B871" s="11"/>
      <c r="C871" s="52"/>
    </row>
    <row r="872" spans="1:3">
      <c r="A872" s="4"/>
      <c r="B872" s="11"/>
      <c r="C872" s="52"/>
    </row>
    <row r="873" spans="1:3">
      <c r="A873" s="4"/>
      <c r="B873" s="11"/>
      <c r="C873" s="52"/>
    </row>
    <row r="874" spans="1:3">
      <c r="A874" s="4"/>
      <c r="B874" s="11"/>
      <c r="C874" s="52"/>
    </row>
    <row r="875" spans="1:3">
      <c r="A875" s="2"/>
      <c r="B875" s="11"/>
      <c r="C875" s="52"/>
    </row>
    <row r="876" spans="1:3">
      <c r="A876" s="4"/>
      <c r="B876" s="11"/>
      <c r="C876" s="52"/>
    </row>
    <row r="877" spans="1:3">
      <c r="A877" s="4"/>
      <c r="B877" s="11"/>
      <c r="C877" s="52"/>
    </row>
    <row r="878" spans="1:3">
      <c r="A878" s="2"/>
      <c r="B878" s="11"/>
      <c r="C878" s="52"/>
    </row>
    <row r="879" spans="1:3">
      <c r="A879" s="2"/>
      <c r="B879" s="11"/>
      <c r="C879" s="52"/>
    </row>
    <row r="880" spans="1:3">
      <c r="A880" s="4"/>
      <c r="B880" s="11"/>
      <c r="C880" s="52"/>
    </row>
    <row r="881" spans="1:3">
      <c r="A881" s="4"/>
      <c r="B881" s="11"/>
      <c r="C881" s="52"/>
    </row>
    <row r="882" spans="1:3">
      <c r="A882" s="4"/>
      <c r="B882" s="11"/>
      <c r="C882" s="52"/>
    </row>
    <row r="883" spans="1:3">
      <c r="A883" s="4"/>
      <c r="B883" s="11"/>
      <c r="C883" s="52"/>
    </row>
    <row r="884" spans="1:3">
      <c r="A884" s="4"/>
      <c r="B884" s="11"/>
      <c r="C884" s="52"/>
    </row>
    <row r="885" spans="1:3">
      <c r="A885" s="4"/>
      <c r="B885" s="11"/>
      <c r="C885" s="52"/>
    </row>
    <row r="886" spans="1:3">
      <c r="A886" s="4"/>
      <c r="B886" s="11"/>
      <c r="C886" s="52"/>
    </row>
    <row r="887" spans="1:3">
      <c r="A887" s="4"/>
      <c r="B887" s="11"/>
      <c r="C887" s="52"/>
    </row>
    <row r="888" spans="1:3">
      <c r="A888" s="4"/>
      <c r="B888" s="12"/>
      <c r="C888" s="52"/>
    </row>
    <row r="889" spans="1:3">
      <c r="A889" s="4"/>
      <c r="B889" s="11"/>
      <c r="C889" s="52"/>
    </row>
    <row r="890" spans="1:3">
      <c r="A890" s="4"/>
      <c r="B890" s="11"/>
      <c r="C890" s="52"/>
    </row>
    <row r="891" spans="1:3">
      <c r="A891" s="4"/>
      <c r="B891" s="11"/>
      <c r="C891" s="52"/>
    </row>
    <row r="892" spans="1:3">
      <c r="A892" s="4"/>
      <c r="B892" s="11"/>
      <c r="C892" s="52"/>
    </row>
    <row r="893" spans="1:3">
      <c r="A893" s="4"/>
      <c r="B893" s="11"/>
      <c r="C893" s="52"/>
    </row>
    <row r="894" spans="1:3">
      <c r="A894" s="4"/>
      <c r="B894" s="11"/>
      <c r="C894" s="52"/>
    </row>
    <row r="895" spans="1:3">
      <c r="A895" s="4"/>
      <c r="B895" s="11"/>
      <c r="C895" s="52"/>
    </row>
    <row r="896" spans="1:3">
      <c r="A896" s="4"/>
      <c r="B896" s="11"/>
      <c r="C896" s="52"/>
    </row>
    <row r="897" spans="1:3">
      <c r="A897" s="4"/>
      <c r="B897" s="11"/>
      <c r="C897" s="52"/>
    </row>
    <row r="898" spans="1:3">
      <c r="A898" s="4"/>
      <c r="B898" s="11"/>
      <c r="C898" s="52"/>
    </row>
    <row r="899" spans="1:3">
      <c r="A899" s="4"/>
      <c r="B899" s="11"/>
      <c r="C899" s="52"/>
    </row>
    <row r="900" spans="1:3">
      <c r="A900" s="4"/>
      <c r="B900" s="13"/>
      <c r="C900" s="52"/>
    </row>
    <row r="901" spans="1:3">
      <c r="A901" s="4"/>
      <c r="B901" s="13"/>
      <c r="C901" s="52"/>
    </row>
    <row r="902" spans="1:3">
      <c r="A902" s="4"/>
      <c r="B902" s="13"/>
      <c r="C902" s="52"/>
    </row>
    <row r="903" spans="1:3">
      <c r="A903" s="4"/>
      <c r="B903" s="13"/>
      <c r="C903" s="52"/>
    </row>
    <row r="904" spans="1:3">
      <c r="A904" s="4"/>
      <c r="B904" s="13"/>
      <c r="C904" s="52"/>
    </row>
    <row r="905" spans="1:3">
      <c r="A905" s="4"/>
      <c r="B905" s="13"/>
      <c r="C905" s="52"/>
    </row>
    <row r="906" spans="1:3">
      <c r="A906" s="4"/>
      <c r="B906" s="13"/>
      <c r="C906" s="52"/>
    </row>
    <row r="907" spans="1:3">
      <c r="A907" s="4"/>
      <c r="B907" s="13"/>
      <c r="C907" s="52"/>
    </row>
    <row r="908" spans="1:3">
      <c r="A908" s="4"/>
      <c r="B908" s="13"/>
      <c r="C908" s="52"/>
    </row>
    <row r="909" spans="1:3">
      <c r="A909" s="4"/>
      <c r="B909" s="13"/>
      <c r="C909" s="52"/>
    </row>
    <row r="910" spans="1:3">
      <c r="A910" s="4"/>
      <c r="B910" s="11"/>
      <c r="C910" s="52"/>
    </row>
    <row r="911" spans="1:3">
      <c r="A911" s="4"/>
      <c r="B911" s="11"/>
      <c r="C911" s="52"/>
    </row>
    <row r="912" spans="1:3">
      <c r="A912" s="4"/>
      <c r="B912" s="11"/>
      <c r="C912" s="52"/>
    </row>
    <row r="913" spans="1:3">
      <c r="A913" s="4"/>
      <c r="B913" s="11"/>
      <c r="C913" s="52"/>
    </row>
    <row r="914" spans="1:3">
      <c r="A914" s="4"/>
      <c r="B914" s="11"/>
      <c r="C914" s="52"/>
    </row>
    <row r="915" spans="1:3">
      <c r="A915" s="4"/>
      <c r="B915" s="11"/>
      <c r="C915" s="52"/>
    </row>
    <row r="916" spans="1:3">
      <c r="A916" s="4"/>
      <c r="B916" s="11"/>
      <c r="C916" s="52"/>
    </row>
    <row r="917" spans="1:3">
      <c r="A917" s="4"/>
      <c r="B917" s="11"/>
      <c r="C917" s="52"/>
    </row>
    <row r="918" spans="1:3">
      <c r="A918" s="4"/>
      <c r="B918" s="11"/>
      <c r="C918" s="52"/>
    </row>
    <row r="919" spans="1:3">
      <c r="A919" s="4"/>
      <c r="B919" s="11"/>
      <c r="C919" s="52"/>
    </row>
    <row r="920" spans="1:3">
      <c r="A920" s="4"/>
      <c r="B920" s="11"/>
      <c r="C920" s="52"/>
    </row>
    <row r="921" spans="1:3">
      <c r="A921" s="4"/>
      <c r="B921" s="11"/>
      <c r="C921" s="52"/>
    </row>
    <row r="922" spans="1:3">
      <c r="A922" s="4"/>
      <c r="B922" s="11"/>
      <c r="C922" s="52"/>
    </row>
    <row r="923" spans="1:3">
      <c r="A923" s="4"/>
      <c r="B923" s="11"/>
      <c r="C923" s="52"/>
    </row>
    <row r="924" spans="1:3">
      <c r="A924" s="4"/>
      <c r="B924" s="11"/>
      <c r="C924" s="52"/>
    </row>
    <row r="925" spans="1:3">
      <c r="A925" s="4"/>
      <c r="B925" s="11"/>
      <c r="C925" s="52"/>
    </row>
    <row r="926" spans="1:3">
      <c r="A926" s="1"/>
      <c r="B926" s="11"/>
      <c r="C926" s="54"/>
    </row>
    <row r="927" spans="1:3">
      <c r="A927" s="4"/>
      <c r="B927" s="11"/>
      <c r="C927" s="52"/>
    </row>
    <row r="928" spans="1:3">
      <c r="A928" s="4"/>
      <c r="B928" s="11"/>
      <c r="C928" s="52"/>
    </row>
    <row r="929" spans="1:3">
      <c r="A929" s="4"/>
      <c r="B929" s="11"/>
      <c r="C929" s="52"/>
    </row>
    <row r="930" spans="1:3">
      <c r="A930" s="4"/>
      <c r="B930" s="11"/>
      <c r="C930" s="52"/>
    </row>
    <row r="931" spans="1:3">
      <c r="A931" s="4"/>
      <c r="B931" s="11"/>
      <c r="C931" s="52"/>
    </row>
    <row r="932" spans="1:3">
      <c r="A932" s="4"/>
      <c r="B932" s="11"/>
      <c r="C932" s="52"/>
    </row>
    <row r="933" spans="1:3">
      <c r="A933" s="4"/>
      <c r="B933" s="11"/>
      <c r="C933" s="52"/>
    </row>
    <row r="934" spans="1:3">
      <c r="A934" s="4"/>
      <c r="B934" s="11"/>
      <c r="C934" s="52"/>
    </row>
    <row r="935" spans="1:3">
      <c r="A935" s="4"/>
      <c r="B935" s="11"/>
      <c r="C935" s="52"/>
    </row>
    <row r="936" spans="1:3">
      <c r="A936" s="4"/>
      <c r="B936" s="11"/>
      <c r="C936" s="52"/>
    </row>
    <row r="937" spans="1:3">
      <c r="A937" s="4"/>
      <c r="B937" s="11"/>
      <c r="C937" s="52"/>
    </row>
    <row r="938" spans="1:3">
      <c r="A938" s="2"/>
      <c r="B938" s="11"/>
      <c r="C938" s="52"/>
    </row>
    <row r="939" spans="1:3">
      <c r="A939" s="2"/>
      <c r="B939" s="11"/>
      <c r="C939" s="52"/>
    </row>
    <row r="940" spans="1:3">
      <c r="A940" s="2"/>
      <c r="B940" s="11"/>
      <c r="C940" s="52"/>
    </row>
    <row r="941" spans="1:3">
      <c r="A941" s="2"/>
      <c r="B941" s="11"/>
      <c r="C941" s="52"/>
    </row>
    <row r="942" spans="1:3">
      <c r="A942" s="2"/>
      <c r="B942" s="11"/>
      <c r="C942" s="52"/>
    </row>
    <row r="943" spans="1:3">
      <c r="A943" s="2"/>
      <c r="B943" s="11"/>
      <c r="C943" s="52"/>
    </row>
    <row r="944" spans="1:3">
      <c r="A944" s="2"/>
      <c r="B944" s="11"/>
      <c r="C944" s="52"/>
    </row>
    <row r="945" spans="1:3">
      <c r="A945" s="2"/>
      <c r="B945" s="13"/>
      <c r="C945" s="52"/>
    </row>
    <row r="946" spans="1:3">
      <c r="A946" s="2"/>
      <c r="B946" s="13"/>
      <c r="C946" s="52"/>
    </row>
    <row r="947" spans="1:3">
      <c r="A947" s="2"/>
      <c r="B947" s="13"/>
      <c r="C947" s="52"/>
    </row>
    <row r="948" spans="1:3">
      <c r="A948" s="4"/>
      <c r="B948" s="13"/>
      <c r="C948" s="52"/>
    </row>
    <row r="949" spans="1:3">
      <c r="A949" s="4"/>
      <c r="B949" s="13"/>
      <c r="C949" s="52"/>
    </row>
    <row r="950" spans="1:3">
      <c r="A950" s="4"/>
      <c r="B950" s="13"/>
      <c r="C950" s="52"/>
    </row>
    <row r="951" spans="1:3">
      <c r="A951" s="4"/>
      <c r="B951" s="13"/>
      <c r="C951" s="52"/>
    </row>
    <row r="952" spans="1:3">
      <c r="A952" s="4"/>
      <c r="B952" s="13"/>
      <c r="C952" s="52"/>
    </row>
    <row r="953" spans="1:3">
      <c r="A953" s="4"/>
      <c r="B953" s="11"/>
      <c r="C953" s="52"/>
    </row>
    <row r="954" spans="1:3">
      <c r="A954" s="4"/>
      <c r="B954" s="11"/>
      <c r="C954" s="52"/>
    </row>
    <row r="955" spans="1:3">
      <c r="A955" s="4"/>
      <c r="B955" s="11"/>
      <c r="C955" s="52"/>
    </row>
    <row r="956" spans="1:3">
      <c r="A956" s="4"/>
      <c r="B956" s="13"/>
      <c r="C956" s="52"/>
    </row>
    <row r="957" spans="1:3">
      <c r="A957" s="4"/>
      <c r="B957" s="13"/>
      <c r="C957" s="52"/>
    </row>
    <row r="958" spans="1:3">
      <c r="A958" s="4"/>
      <c r="B958" s="13"/>
      <c r="C958" s="52"/>
    </row>
    <row r="959" spans="1:3">
      <c r="A959" s="4"/>
      <c r="B959" s="13"/>
      <c r="C959" s="52"/>
    </row>
    <row r="960" spans="1:3">
      <c r="A960" s="4"/>
      <c r="B960" s="13"/>
      <c r="C960" s="52"/>
    </row>
    <row r="961" spans="1:3">
      <c r="A961" s="4"/>
      <c r="B961" s="13"/>
      <c r="C961" s="52"/>
    </row>
    <row r="962" spans="1:3">
      <c r="A962" s="4"/>
      <c r="B962" s="11"/>
      <c r="C962" s="52"/>
    </row>
    <row r="963" spans="1:3">
      <c r="A963" s="4"/>
      <c r="B963" s="11"/>
      <c r="C963" s="52"/>
    </row>
    <row r="964" spans="1:3">
      <c r="A964" s="4"/>
      <c r="B964" s="11"/>
      <c r="C964" s="52"/>
    </row>
    <row r="965" spans="1:3">
      <c r="A965" s="4"/>
      <c r="B965" s="11"/>
      <c r="C965" s="52"/>
    </row>
    <row r="966" spans="1:3">
      <c r="A966" s="4"/>
      <c r="B966" s="11"/>
      <c r="C966" s="52"/>
    </row>
    <row r="967" spans="1:3">
      <c r="A967" s="4"/>
      <c r="B967" s="13"/>
      <c r="C967" s="52"/>
    </row>
    <row r="968" spans="1:3">
      <c r="A968" s="4"/>
      <c r="B968" s="13"/>
      <c r="C968" s="52"/>
    </row>
    <row r="969" spans="1:3">
      <c r="A969" s="4"/>
      <c r="B969" s="13"/>
      <c r="C969" s="52"/>
    </row>
    <row r="970" spans="1:3">
      <c r="A970" s="4"/>
      <c r="B970" s="13"/>
      <c r="C970" s="52"/>
    </row>
    <row r="971" spans="1:3">
      <c r="A971" s="4"/>
      <c r="B971" s="11"/>
      <c r="C971" s="52"/>
    </row>
    <row r="972" spans="1:3">
      <c r="A972" s="4"/>
      <c r="B972" s="11"/>
      <c r="C972" s="52"/>
    </row>
    <row r="973" spans="1:3">
      <c r="A973" s="4"/>
      <c r="B973" s="11"/>
      <c r="C973" s="52"/>
    </row>
    <row r="974" spans="1:3">
      <c r="A974" s="4"/>
      <c r="B974" s="11"/>
      <c r="C974" s="52"/>
    </row>
    <row r="975" spans="1:3">
      <c r="A975" s="4"/>
      <c r="B975" s="11"/>
      <c r="C975" s="52"/>
    </row>
    <row r="976" spans="1:3">
      <c r="A976" s="4"/>
      <c r="B976" s="11"/>
      <c r="C976" s="52"/>
    </row>
    <row r="977" spans="1:3">
      <c r="A977" s="4"/>
      <c r="B977" s="11"/>
      <c r="C977" s="52"/>
    </row>
    <row r="978" spans="1:3">
      <c r="A978" s="4"/>
      <c r="B978" s="13"/>
      <c r="C978" s="52"/>
    </row>
    <row r="979" spans="1:3">
      <c r="A979" s="4"/>
      <c r="B979" s="13"/>
      <c r="C979" s="52"/>
    </row>
    <row r="980" spans="1:3">
      <c r="A980" s="4"/>
      <c r="B980" s="11"/>
      <c r="C980" s="52"/>
    </row>
    <row r="981" spans="1:3">
      <c r="A981" s="4"/>
      <c r="B981" s="11"/>
      <c r="C981" s="52"/>
    </row>
    <row r="982" spans="1:3">
      <c r="A982" s="4"/>
      <c r="B982" s="11"/>
      <c r="C982" s="52"/>
    </row>
    <row r="983" spans="1:3">
      <c r="A983" s="2"/>
      <c r="B983" s="11"/>
      <c r="C983" s="52"/>
    </row>
    <row r="984" spans="1:3">
      <c r="A984" s="2"/>
      <c r="B984" s="11"/>
      <c r="C984" s="52"/>
    </row>
    <row r="985" spans="1:3">
      <c r="A985" s="2"/>
      <c r="B985" s="11"/>
      <c r="C985" s="52"/>
    </row>
    <row r="986" spans="1:3">
      <c r="A986" s="2"/>
      <c r="B986" s="11"/>
      <c r="C986" s="52"/>
    </row>
    <row r="987" spans="1:3">
      <c r="A987" s="2"/>
      <c r="B987" s="11"/>
      <c r="C987" s="52"/>
    </row>
    <row r="988" spans="1:3">
      <c r="A988" s="2"/>
      <c r="B988" s="11"/>
      <c r="C988" s="52"/>
    </row>
    <row r="989" spans="1:3">
      <c r="A989" s="2"/>
      <c r="B989" s="11"/>
      <c r="C989" s="52"/>
    </row>
    <row r="990" spans="1:3">
      <c r="A990" s="2"/>
      <c r="B990" s="11"/>
      <c r="C990" s="52"/>
    </row>
    <row r="991" spans="1:3">
      <c r="A991" s="4"/>
      <c r="B991" s="11"/>
      <c r="C991" s="52"/>
    </row>
    <row r="992" spans="1:3">
      <c r="A992" s="4"/>
      <c r="B992" s="11"/>
      <c r="C992" s="52"/>
    </row>
    <row r="993" spans="1:3">
      <c r="A993" s="4"/>
      <c r="B993" s="11"/>
      <c r="C993" s="52"/>
    </row>
    <row r="994" spans="1:3">
      <c r="A994" s="2"/>
      <c r="B994" s="11"/>
      <c r="C994" s="52"/>
    </row>
    <row r="995" spans="1:3">
      <c r="A995" s="2"/>
      <c r="B995" s="11"/>
      <c r="C995" s="52"/>
    </row>
    <row r="996" spans="1:3">
      <c r="A996" s="2"/>
      <c r="B996" s="11"/>
      <c r="C996" s="52"/>
    </row>
    <row r="997" spans="1:3">
      <c r="A997" s="2"/>
      <c r="B997" s="11"/>
      <c r="C997" s="52"/>
    </row>
    <row r="998" spans="1:3">
      <c r="A998" s="2"/>
      <c r="B998" s="12"/>
      <c r="C998" s="52"/>
    </row>
    <row r="999" spans="1:3">
      <c r="A999" s="2"/>
      <c r="B999" s="11"/>
      <c r="C999" s="52"/>
    </row>
    <row r="1000" spans="1:3">
      <c r="A1000" s="4"/>
      <c r="B1000" s="11"/>
      <c r="C1000" s="52"/>
    </row>
    <row r="1001" spans="1:3">
      <c r="A1001" s="4"/>
      <c r="B1001" s="11"/>
      <c r="C1001" s="52"/>
    </row>
    <row r="1002" spans="1:3">
      <c r="A1002" s="4"/>
      <c r="B1002" s="11"/>
      <c r="C1002" s="52"/>
    </row>
    <row r="1003" spans="1:3">
      <c r="A1003" s="4"/>
      <c r="B1003" s="11"/>
      <c r="C1003" s="52"/>
    </row>
    <row r="1004" spans="1:3">
      <c r="A1004" s="4"/>
      <c r="B1004" s="11"/>
      <c r="C1004" s="52"/>
    </row>
    <row r="1005" spans="1:3">
      <c r="A1005" s="2"/>
      <c r="B1005" s="11"/>
      <c r="C1005" s="52"/>
    </row>
    <row r="1006" spans="1:3">
      <c r="A1006" s="2"/>
      <c r="B1006" s="12"/>
      <c r="C1006" s="52"/>
    </row>
    <row r="1007" spans="1:3">
      <c r="A1007" s="2"/>
      <c r="B1007" s="11"/>
      <c r="C1007" s="52"/>
    </row>
    <row r="1008" spans="1:3">
      <c r="A1008" s="2"/>
      <c r="B1008" s="11"/>
      <c r="C1008" s="52"/>
    </row>
    <row r="1009" spans="1:3">
      <c r="A1009" s="4"/>
      <c r="B1009" s="11"/>
      <c r="C1009" s="52"/>
    </row>
    <row r="1010" spans="1:3">
      <c r="A1010" s="4"/>
      <c r="B1010" s="11"/>
      <c r="C1010" s="52"/>
    </row>
    <row r="1011" spans="1:3">
      <c r="A1011" s="4"/>
      <c r="B1011" s="11"/>
      <c r="C1011" s="52"/>
    </row>
    <row r="1012" spans="1:3">
      <c r="A1012" s="4"/>
      <c r="B1012" s="11"/>
      <c r="C1012" s="52"/>
    </row>
    <row r="1013" spans="1:3">
      <c r="A1013" s="4"/>
      <c r="B1013" s="12"/>
      <c r="C1013" s="52"/>
    </row>
    <row r="1014" spans="1:3">
      <c r="A1014" s="4"/>
      <c r="B1014" s="11"/>
      <c r="C1014" s="52"/>
    </row>
    <row r="1015" spans="1:3">
      <c r="A1015" s="4"/>
      <c r="B1015" s="11"/>
      <c r="C1015" s="52"/>
    </row>
    <row r="1016" spans="1:3">
      <c r="A1016" s="2"/>
      <c r="B1016" s="11"/>
      <c r="C1016" s="52"/>
    </row>
    <row r="1017" spans="1:3">
      <c r="A1017" s="2"/>
      <c r="B1017" s="12"/>
      <c r="C1017" s="52"/>
    </row>
    <row r="1018" spans="1:3">
      <c r="A1018" s="4"/>
      <c r="B1018" s="11"/>
      <c r="C1018" s="52"/>
    </row>
    <row r="1019" spans="1:3">
      <c r="A1019" s="4"/>
      <c r="B1019" s="11"/>
      <c r="C1019" s="52"/>
    </row>
    <row r="1020" spans="1:3">
      <c r="A1020" s="4"/>
      <c r="B1020" s="11"/>
      <c r="C1020" s="52"/>
    </row>
    <row r="1021" spans="1:3">
      <c r="A1021" s="4"/>
      <c r="B1021" s="12"/>
      <c r="C1021" s="52"/>
    </row>
    <row r="1022" spans="1:3">
      <c r="A1022" s="4"/>
      <c r="B1022" s="13"/>
      <c r="C1022" s="52"/>
    </row>
    <row r="1023" spans="1:3">
      <c r="A1023" s="4"/>
      <c r="B1023" s="13"/>
      <c r="C1023" s="52"/>
    </row>
    <row r="1024" spans="1:3">
      <c r="A1024" s="4"/>
      <c r="B1024" s="13"/>
      <c r="C1024" s="52"/>
    </row>
    <row r="1025" spans="1:3">
      <c r="A1025" s="4"/>
      <c r="B1025" s="13"/>
      <c r="C1025" s="52"/>
    </row>
    <row r="1026" spans="1:3">
      <c r="A1026" s="4"/>
      <c r="B1026" s="13"/>
      <c r="C1026" s="52"/>
    </row>
    <row r="1027" spans="1:3">
      <c r="A1027" s="4"/>
      <c r="B1027" s="13"/>
      <c r="C1027" s="52"/>
    </row>
    <row r="1028" spans="1:3">
      <c r="A1028" s="4"/>
      <c r="B1028" s="13"/>
      <c r="C1028" s="52"/>
    </row>
    <row r="1029" spans="1:3">
      <c r="A1029" s="4"/>
      <c r="B1029" s="13"/>
      <c r="C1029" s="52"/>
    </row>
    <row r="1030" spans="1:3">
      <c r="A1030" s="4"/>
      <c r="B1030" s="13"/>
      <c r="C1030" s="52"/>
    </row>
    <row r="1031" spans="1:3">
      <c r="A1031" s="4"/>
      <c r="B1031" s="13"/>
      <c r="C1031" s="52"/>
    </row>
    <row r="1032" spans="1:3">
      <c r="A1032" s="4"/>
      <c r="B1032" s="13"/>
      <c r="C1032" s="52"/>
    </row>
    <row r="1033" spans="1:3">
      <c r="A1033" s="4"/>
      <c r="C1033" s="52"/>
    </row>
    <row r="1034" spans="1:3">
      <c r="A1034" s="4"/>
      <c r="C1034" s="52"/>
    </row>
    <row r="1035" spans="1:3">
      <c r="A1035" s="4"/>
      <c r="C1035" s="52"/>
    </row>
    <row r="1036" spans="1:3">
      <c r="A1036" s="1"/>
      <c r="C1036" s="54"/>
    </row>
    <row r="1037" spans="1:3">
      <c r="A1037" s="4"/>
      <c r="C1037" s="52"/>
    </row>
    <row r="1038" spans="1:3">
      <c r="A1038" s="4"/>
      <c r="C1038" s="52"/>
    </row>
    <row r="1039" spans="1:3">
      <c r="A1039" s="4"/>
      <c r="C1039" s="52"/>
    </row>
    <row r="1040" spans="1:3">
      <c r="A1040" s="4"/>
      <c r="C1040" s="52"/>
    </row>
    <row r="1041" spans="1:3">
      <c r="A1041" s="4"/>
      <c r="C1041" s="52"/>
    </row>
    <row r="1042" spans="1:3">
      <c r="A1042" s="4"/>
      <c r="C1042" s="52"/>
    </row>
    <row r="1043" spans="1:3">
      <c r="A1043" s="4"/>
      <c r="C1043" s="52"/>
    </row>
    <row r="1044" spans="1:3">
      <c r="A1044" s="1"/>
      <c r="C1044" s="52"/>
    </row>
    <row r="1045" spans="1:3">
      <c r="A1045" s="4"/>
      <c r="C1045" s="52"/>
    </row>
    <row r="1046" spans="1:3">
      <c r="A1046" s="4"/>
      <c r="C1046" s="52"/>
    </row>
    <row r="1047" spans="1:3">
      <c r="A1047" s="4"/>
      <c r="C1047" s="52"/>
    </row>
    <row r="1048" spans="1:3">
      <c r="A1048" s="4"/>
      <c r="C1048" s="52"/>
    </row>
    <row r="1049" spans="1:3">
      <c r="A1049" s="4"/>
      <c r="C1049" s="52"/>
    </row>
    <row r="1050" spans="1:3">
      <c r="A1050" s="4"/>
      <c r="C1050" s="52"/>
    </row>
    <row r="1051" spans="1:3">
      <c r="A1051" s="1"/>
      <c r="C1051" s="52"/>
    </row>
    <row r="1052" spans="1:3">
      <c r="A1052" s="4"/>
      <c r="C1052" s="52"/>
    </row>
    <row r="1053" spans="1:3">
      <c r="A1053" s="4"/>
      <c r="C1053" s="52"/>
    </row>
    <row r="1054" spans="1:3">
      <c r="A1054" s="4"/>
      <c r="C1054" s="52"/>
    </row>
    <row r="1055" spans="1:3">
      <c r="A1055" s="1"/>
      <c r="C1055" s="52"/>
    </row>
    <row r="1056" spans="1:3">
      <c r="A1056" s="4"/>
      <c r="C1056" s="52"/>
    </row>
    <row r="1057" spans="1:3">
      <c r="A1057" s="4"/>
      <c r="C1057" s="52"/>
    </row>
    <row r="1058" spans="1:3">
      <c r="A1058" s="4"/>
      <c r="C1058" s="52"/>
    </row>
    <row r="1059" spans="1:3">
      <c r="A1059" s="1"/>
      <c r="C1059" s="54"/>
    </row>
    <row r="1060" spans="1:3">
      <c r="A1060" s="2"/>
      <c r="C1060" s="52"/>
    </row>
    <row r="1061" spans="1:3">
      <c r="A1061" s="2"/>
      <c r="C1061" s="52"/>
    </row>
    <row r="1062" spans="1:3">
      <c r="A1062" s="2"/>
      <c r="C1062" s="52"/>
    </row>
    <row r="1063" spans="1:3">
      <c r="A1063" s="2"/>
      <c r="C1063" s="52"/>
    </row>
    <row r="1064" spans="1:3">
      <c r="A1064" s="2"/>
      <c r="C1064" s="52"/>
    </row>
    <row r="1065" spans="1:3">
      <c r="A1065" s="2"/>
      <c r="C1065" s="52"/>
    </row>
    <row r="1066" spans="1:3">
      <c r="A1066" s="2"/>
      <c r="C1066" s="52"/>
    </row>
    <row r="1067" spans="1:3">
      <c r="A1067" s="2"/>
      <c r="C1067" s="52"/>
    </row>
    <row r="1068" spans="1:3">
      <c r="A1068" s="2"/>
      <c r="C1068" s="52"/>
    </row>
    <row r="1069" spans="1:3">
      <c r="A1069" s="2"/>
      <c r="C1069" s="52"/>
    </row>
    <row r="1070" spans="1:3">
      <c r="A1070" s="2"/>
      <c r="C1070" s="52"/>
    </row>
  </sheetData>
  <mergeCells count="1">
    <mergeCell ref="A3:C3"/>
  </mergeCells>
  <phoneticPr fontId="2" type="noConversion"/>
  <conditionalFormatting sqref="A77">
    <cfRule type="expression" dxfId="1050" priority="80" stopIfTrue="1">
      <formula>COUNTIF(A96:A96, A77)&gt;1</formula>
    </cfRule>
    <cfRule type="expression" dxfId="1049" priority="81" stopIfTrue="1">
      <formula>COUNTIF(A96:A96, A77)&gt;1</formula>
    </cfRule>
  </conditionalFormatting>
  <conditionalFormatting sqref="A866:A925 A927:A1035 B889:B997 B828:B887">
    <cfRule type="expression" dxfId="1048" priority="79" stopIfTrue="1">
      <formula>COUNTIF(A946:A1054, A828)+COUNTIF(A885:A944, A828)&gt;1</formula>
    </cfRule>
  </conditionalFormatting>
  <conditionalFormatting sqref="A77">
    <cfRule type="expression" dxfId="1047" priority="40" stopIfTrue="1">
      <formula>COUNTIF(A96:A96, A77)&gt;1</formula>
    </cfRule>
  </conditionalFormatting>
  <conditionalFormatting sqref="A177 B139">
    <cfRule type="expression" dxfId="1046" priority="39" stopIfTrue="1">
      <formula>COUNTIF(A196:A196, A139)&gt;1</formula>
    </cfRule>
  </conditionalFormatting>
  <conditionalFormatting sqref="A179:A180 B141:B142">
    <cfRule type="expression" dxfId="1045" priority="38" stopIfTrue="1">
      <formula>COUNTIF(A198:A199, A141)&gt;1</formula>
    </cfRule>
  </conditionalFormatting>
  <conditionalFormatting sqref="A1045:A1050 B1007:B1012">
    <cfRule type="expression" dxfId="1044" priority="37" stopIfTrue="1">
      <formula>COUNTIF(A1064:A1069, A1007)+COUNTIF(#REF!, A1007)&gt;1</formula>
    </cfRule>
  </conditionalFormatting>
  <conditionalFormatting sqref="A1052:A1054 B1014:B1016">
    <cfRule type="expression" dxfId="1043" priority="36" stopIfTrue="1">
      <formula>COUNTIF(A1071:A1073, A1014)&gt;1</formula>
    </cfRule>
  </conditionalFormatting>
  <conditionalFormatting sqref="A1056:A1058 B1018:B1020">
    <cfRule type="expression" dxfId="1042" priority="35" stopIfTrue="1">
      <formula>COUNTIF(A1075:A1077, A1018)&gt;1</formula>
    </cfRule>
  </conditionalFormatting>
  <conditionalFormatting sqref="A260 B222">
    <cfRule type="expression" dxfId="1041" priority="34" stopIfTrue="1">
      <formula>COUNTIF(A279:A279, A222)&gt;1</formula>
    </cfRule>
  </conditionalFormatting>
  <conditionalFormatting sqref="A78:A82">
    <cfRule type="expression" dxfId="1040" priority="33" stopIfTrue="1">
      <formula>COUNTIF(#REF!, A78)+COUNTIF(#REF!, A78)+COUNTIF(#REF!, A78)+COUNTIF(#REF!, A78)+COUNTIF(A98:A100, A78)+COUNTIF(A106:A106, A78)+COUNTIF(A102:A104, A78)+COUNTIF(A108:A132, A78)+COUNTIF(A134:A138, A78)&gt;1</formula>
    </cfRule>
  </conditionalFormatting>
  <conditionalFormatting sqref="A84:A139">
    <cfRule type="expression" dxfId="1039" priority="32" stopIfTrue="1">
      <formula>COUNTIF(A141:A196, A84)&gt;1</formula>
    </cfRule>
  </conditionalFormatting>
  <conditionalFormatting sqref="A141:A149 B103:B111">
    <cfRule type="expression" dxfId="1038" priority="31" stopIfTrue="1">
      <formula>COUNTIF(A160:A168, A103)&gt;1</formula>
    </cfRule>
  </conditionalFormatting>
  <conditionalFormatting sqref="A151:A160 B113:B122">
    <cfRule type="expression" dxfId="1037" priority="30" stopIfTrue="1">
      <formula>COUNTIF(A170:A179, A113)&gt;1</formula>
    </cfRule>
  </conditionalFormatting>
  <conditionalFormatting sqref="A162:A175 B124:B137">
    <cfRule type="expression" dxfId="1036" priority="29" stopIfTrue="1">
      <formula>COUNTIF(A181:A194, A124)&gt;1</formula>
    </cfRule>
  </conditionalFormatting>
  <conditionalFormatting sqref="A182:A215 B144:B177">
    <cfRule type="expression" dxfId="1035" priority="28" stopIfTrue="1">
      <formula>COUNTIF(A201:A234, A144)&gt;1</formula>
    </cfRule>
  </conditionalFormatting>
  <conditionalFormatting sqref="A217:A257 B179:B219">
    <cfRule type="expression" dxfId="1034" priority="27" stopIfTrue="1">
      <formula>COUNTIF(A236:A276, A179)&gt;1</formula>
    </cfRule>
  </conditionalFormatting>
  <conditionalFormatting sqref="A262:A346 B224:B308">
    <cfRule type="expression" dxfId="1033" priority="26" stopIfTrue="1">
      <formula>COUNTIF(A281:A365, A224)&gt;1</formula>
    </cfRule>
  </conditionalFormatting>
  <conditionalFormatting sqref="A348:A363 B310:B325">
    <cfRule type="expression" dxfId="1032" priority="25" stopIfTrue="1">
      <formula>COUNTIF(A367:A382, A310)&gt;1</formula>
    </cfRule>
  </conditionalFormatting>
  <conditionalFormatting sqref="A365:A378 B327:B340">
    <cfRule type="expression" dxfId="1031" priority="24" stopIfTrue="1">
      <formula>COUNTIF(A384:A397, A327)&gt;1</formula>
    </cfRule>
  </conditionalFormatting>
  <conditionalFormatting sqref="A380:A396 B342:B358">
    <cfRule type="expression" dxfId="1030" priority="23" stopIfTrue="1">
      <formula>COUNTIF(A399:A415, A342)&gt;1</formula>
    </cfRule>
  </conditionalFormatting>
  <conditionalFormatting sqref="A398:A423 B360:B385">
    <cfRule type="expression" dxfId="1029" priority="22" stopIfTrue="1">
      <formula>COUNTIF(A417:A442, A360)&gt;1</formula>
    </cfRule>
  </conditionalFormatting>
  <conditionalFormatting sqref="A440:A444 A425:A438 B387:B400 B402:B406">
    <cfRule type="expression" dxfId="1028" priority="21" stopIfTrue="1">
      <formula>COUNTIF(#REF!, A387)+COUNTIF(A444:A457, A387)+COUNTIF(A459:A463, A387)&gt;1</formula>
    </cfRule>
  </conditionalFormatting>
  <conditionalFormatting sqref="A446:A453 B408:B415">
    <cfRule type="expression" dxfId="1027" priority="20" stopIfTrue="1">
      <formula>COUNTIF(A465:A472, A408)&gt;1</formula>
    </cfRule>
  </conditionalFormatting>
  <conditionalFormatting sqref="A455:A473 B417:B435">
    <cfRule type="expression" dxfId="1026" priority="19" stopIfTrue="1">
      <formula>COUNTIF(A474:A492, A417)&gt;1</formula>
    </cfRule>
  </conditionalFormatting>
  <conditionalFormatting sqref="A475:A489 B437:B451">
    <cfRule type="expression" dxfId="1025" priority="18" stopIfTrue="1">
      <formula>COUNTIF(A494:A508, A437)&gt;1</formula>
    </cfRule>
  </conditionalFormatting>
  <conditionalFormatting sqref="A491 B453">
    <cfRule type="expression" dxfId="1024" priority="17" stopIfTrue="1">
      <formula>COUNTIF(A510:A510, A453)&gt;1</formula>
    </cfRule>
  </conditionalFormatting>
  <conditionalFormatting sqref="A493:A494 B455:B456">
    <cfRule type="expression" dxfId="1023" priority="16" stopIfTrue="1">
      <formula>COUNTIF(A512:A513, A455)&gt;1</formula>
    </cfRule>
  </conditionalFormatting>
  <conditionalFormatting sqref="A496 B458">
    <cfRule type="expression" dxfId="1022" priority="15" stopIfTrue="1">
      <formula>COUNTIF(A515:A515, A458)&gt;1</formula>
    </cfRule>
  </conditionalFormatting>
  <conditionalFormatting sqref="A498:A501 B460:B463">
    <cfRule type="expression" dxfId="1021" priority="14" stopIfTrue="1">
      <formula>COUNTIF(A517:A520, A460)&gt;1</formula>
    </cfRule>
  </conditionalFormatting>
  <conditionalFormatting sqref="A503:A508 B465:B470">
    <cfRule type="expression" dxfId="1020" priority="13" stopIfTrue="1">
      <formula>COUNTIF(A522:A527, A465)&gt;1</formula>
    </cfRule>
  </conditionalFormatting>
  <conditionalFormatting sqref="A510:A514 B472:B476">
    <cfRule type="expression" dxfId="1019" priority="12" stopIfTrue="1">
      <formula>COUNTIF(A529:A533, A472)&gt;1</formula>
    </cfRule>
  </conditionalFormatting>
  <conditionalFormatting sqref="A516:A538 B478:B500">
    <cfRule type="expression" dxfId="1018" priority="11" stopIfTrue="1">
      <formula>COUNTIF(A535:A557, A478)&gt;1</formula>
    </cfRule>
  </conditionalFormatting>
  <conditionalFormatting sqref="A540:A542 B502:B504">
    <cfRule type="expression" dxfId="1017" priority="10" stopIfTrue="1">
      <formula>COUNTIF(A559:A561, A502)&gt;1</formula>
    </cfRule>
  </conditionalFormatting>
  <conditionalFormatting sqref="A544:A785 B506:B747">
    <cfRule type="expression" dxfId="1016" priority="9" stopIfTrue="1">
      <formula>COUNTIF(A563:A804, A506)&gt;1</formula>
    </cfRule>
  </conditionalFormatting>
  <conditionalFormatting sqref="A787:A797 B749:B759">
    <cfRule type="expression" dxfId="1015" priority="8" stopIfTrue="1">
      <formula>COUNTIF(A806:A816, A749)&gt;1</formula>
    </cfRule>
  </conditionalFormatting>
  <conditionalFormatting sqref="A799:A814 B761:B776">
    <cfRule type="expression" dxfId="1014" priority="7" stopIfTrue="1">
      <formula>COUNTIF(A818:A833, A761)&gt;1</formula>
    </cfRule>
  </conditionalFormatting>
  <conditionalFormatting sqref="A816:A818 B778:B780">
    <cfRule type="expression" dxfId="1013" priority="6" stopIfTrue="1">
      <formula>COUNTIF(A835:A837, A778)&gt;1</formula>
    </cfRule>
  </conditionalFormatting>
  <conditionalFormatting sqref="A820:A831 B782:B793">
    <cfRule type="expression" dxfId="1012" priority="5" stopIfTrue="1">
      <formula>COUNTIF(A839:A850, A782)&gt;1</formula>
    </cfRule>
  </conditionalFormatting>
  <conditionalFormatting sqref="A833:A847 B795:B809">
    <cfRule type="expression" dxfId="1011" priority="4" stopIfTrue="1">
      <formula>COUNTIF(A852:A866, A795)&gt;1</formula>
    </cfRule>
  </conditionalFormatting>
  <conditionalFormatting sqref="A849:A855 B811:B817">
    <cfRule type="expression" dxfId="1010" priority="3" stopIfTrue="1">
      <formula>COUNTIF(A868:A874, A811)&gt;1</formula>
    </cfRule>
  </conditionalFormatting>
  <conditionalFormatting sqref="A857:A864 B819:B826">
    <cfRule type="expression" dxfId="1009" priority="2" stopIfTrue="1">
      <formula>COUNTIF(A876:A883, A819)&gt;1</formula>
    </cfRule>
  </conditionalFormatting>
  <conditionalFormatting sqref="A1037:A1043 B999:B1005">
    <cfRule type="expression" dxfId="1008" priority="1" stopIfTrue="1">
      <formula>COUNTIF(A1056:A1062, A999)&gt;1</formula>
    </cfRule>
  </conditionalFormatting>
  <conditionalFormatting sqref="A53:A76">
    <cfRule type="expression" dxfId="1007" priority="83" stopIfTrue="1">
      <formula>COUNTIF(#REF!, A53)+COUNTIF(#REF!, A53)+COUNTIF(#REF!, A53)+COUNTIF(#REF!, A53)+COUNTIF(A73:A75, A53)+COUNTIF(A81:A81, A53)+COUNTIF(A77:A79, A53)+COUNTIF(A83:A107, A53)+COUNTIF(A109:A113, A53)&gt;1</formula>
    </cfRule>
  </conditionalFormatting>
  <conditionalFormatting sqref="B53:B101">
    <cfRule type="expression" dxfId="1006" priority="84" stopIfTrue="1">
      <formula>COUNTIF(B110:B165, B53)&gt;1</formula>
    </cfRule>
  </conditionalFormatting>
  <conditionalFormatting sqref="C84:C139">
    <cfRule type="expression" dxfId="1005" priority="85" stopIfTrue="1">
      <formula>COUNTIF(#REF!, C84)=1</formula>
    </cfRule>
  </conditionalFormatting>
  <conditionalFormatting sqref="C141:C149 C1060:C1068">
    <cfRule type="expression" dxfId="1004" priority="86" stopIfTrue="1">
      <formula>COUNTIF(#REF!, C141)=1</formula>
    </cfRule>
  </conditionalFormatting>
  <conditionalFormatting sqref="C151:C160">
    <cfRule type="expression" dxfId="1003" priority="87" stopIfTrue="1">
      <formula>COUNTIF(#REF!, C151)=1</formula>
    </cfRule>
  </conditionalFormatting>
  <conditionalFormatting sqref="C162:C175 C365:C378">
    <cfRule type="expression" dxfId="1002" priority="88" stopIfTrue="1">
      <formula>COUNTIF(#REF!, C162)=1</formula>
    </cfRule>
  </conditionalFormatting>
  <conditionalFormatting sqref="C182:C215">
    <cfRule type="expression" dxfId="1001" priority="89" stopIfTrue="1">
      <formula>COUNTIF(#REF!, C182)=1</formula>
    </cfRule>
  </conditionalFormatting>
  <conditionalFormatting sqref="C217:C260">
    <cfRule type="expression" dxfId="1000" priority="90" stopIfTrue="1">
      <formula>COUNTIF(#REF!, C217)=1</formula>
    </cfRule>
  </conditionalFormatting>
  <conditionalFormatting sqref="C262:C346">
    <cfRule type="expression" dxfId="999" priority="91" stopIfTrue="1">
      <formula>COUNTIF(#REF!, C262)=1</formula>
    </cfRule>
  </conditionalFormatting>
  <conditionalFormatting sqref="C348:C363 C799:C814 C816:C831">
    <cfRule type="expression" dxfId="998" priority="92" stopIfTrue="1">
      <formula>COUNTIF(#REF!, C348)=1</formula>
    </cfRule>
  </conditionalFormatting>
  <conditionalFormatting sqref="C380:C396">
    <cfRule type="expression" dxfId="997" priority="94" stopIfTrue="1">
      <formula>COUNTIF(#REF!, C380)=1</formula>
    </cfRule>
  </conditionalFormatting>
  <conditionalFormatting sqref="C398:C401 C498:C501">
    <cfRule type="expression" dxfId="996" priority="95" stopIfTrue="1">
      <formula>COUNTIF(#REF!, C398)=1</formula>
    </cfRule>
  </conditionalFormatting>
  <conditionalFormatting sqref="C403:C423">
    <cfRule type="expression" dxfId="995" priority="96" stopIfTrue="1">
      <formula>COUNTIF(#REF!, C403)=1</formula>
    </cfRule>
  </conditionalFormatting>
  <conditionalFormatting sqref="C425:C436 C787:C798">
    <cfRule type="expression" dxfId="994" priority="97" stopIfTrue="1">
      <formula>COUNTIF(#REF!, C425)=1</formula>
    </cfRule>
  </conditionalFormatting>
  <conditionalFormatting sqref="C438 C491">
    <cfRule type="expression" dxfId="993" priority="98" stopIfTrue="1">
      <formula>COUNTIF(#REF!, C438)=1</formula>
    </cfRule>
  </conditionalFormatting>
  <conditionalFormatting sqref="C440:C444 C510:C514">
    <cfRule type="expression" dxfId="992" priority="99" stopIfTrue="1">
      <formula>COUNTIF(#REF!, C440)=1</formula>
    </cfRule>
  </conditionalFormatting>
  <conditionalFormatting sqref="C446:C453 C857:C864">
    <cfRule type="expression" dxfId="991" priority="100" stopIfTrue="1">
      <formula>COUNTIF(#REF!, C446)=1</formula>
    </cfRule>
  </conditionalFormatting>
  <conditionalFormatting sqref="C475:C489 C833:C847">
    <cfRule type="expression" dxfId="990" priority="101" stopIfTrue="1">
      <formula>COUNTIF(#REF!, C475)=1</formula>
    </cfRule>
  </conditionalFormatting>
  <conditionalFormatting sqref="C496:C501 C503:C508">
    <cfRule type="expression" dxfId="989" priority="103" stopIfTrue="1">
      <formula>COUNTIF(#REF!, C496)=1</formula>
    </cfRule>
  </conditionalFormatting>
  <conditionalFormatting sqref="C516:C538">
    <cfRule type="expression" dxfId="988" priority="107" stopIfTrue="1">
      <formula>COUNTIF(#REF!, C516)=1</formula>
    </cfRule>
  </conditionalFormatting>
  <conditionalFormatting sqref="C540:C542">
    <cfRule type="expression" dxfId="987" priority="108" stopIfTrue="1">
      <formula>COUNTIF(#REF!, C540)=1</formula>
    </cfRule>
  </conditionalFormatting>
  <conditionalFormatting sqref="C544:C785">
    <cfRule type="expression" dxfId="986" priority="109" stopIfTrue="1">
      <formula>COUNTIF(#REF!, C544)=1</formula>
    </cfRule>
  </conditionalFormatting>
  <conditionalFormatting sqref="C849:C855">
    <cfRule type="expression" dxfId="985" priority="114" stopIfTrue="1">
      <formula>COUNTIF(#REF!, C849)=1</formula>
    </cfRule>
  </conditionalFormatting>
  <conditionalFormatting sqref="C866:C925">
    <cfRule type="expression" dxfId="984" priority="116" stopIfTrue="1">
      <formula>COUNTIF(#REF!, C866)=1</formula>
    </cfRule>
  </conditionalFormatting>
  <conditionalFormatting sqref="C927:C1058">
    <cfRule type="expression" dxfId="983" priority="117" stopIfTrue="1">
      <formula>COUNTIF(#REF!, C927)=1</formula>
    </cfRule>
  </conditionalFormatting>
  <conditionalFormatting sqref="C53:C82">
    <cfRule type="expression" dxfId="982" priority="119" stopIfTrue="1">
      <formula>COUNTIF(#REF!, C53)=1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8"/>
  </sheetPr>
  <dimension ref="A1:C1000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4.6640625" style="3" customWidth="1"/>
    <col min="2" max="2" width="2.6640625" style="10" customWidth="1"/>
    <col min="3" max="3" width="66.109375" style="28" bestFit="1" customWidth="1"/>
    <col min="4" max="16384" width="11.44140625" style="3"/>
  </cols>
  <sheetData>
    <row r="1" spans="1:3" ht="5.25" customHeight="1">
      <c r="C1" s="3"/>
    </row>
    <row r="2" spans="1:3" ht="39.9" customHeight="1">
      <c r="C2" s="50"/>
    </row>
    <row r="3" spans="1:3" s="9" customFormat="1" ht="13.8">
      <c r="A3" s="70" t="s">
        <v>460</v>
      </c>
      <c r="B3" s="71"/>
      <c r="C3" s="71"/>
    </row>
    <row r="4" spans="1:3" s="9" customFormat="1" ht="10.8">
      <c r="A4" s="14" t="s">
        <v>437</v>
      </c>
      <c r="B4" s="15"/>
      <c r="C4" s="51" t="s">
        <v>438</v>
      </c>
    </row>
    <row r="5" spans="1:3" s="22" customFormat="1">
      <c r="A5" s="33" t="s">
        <v>234</v>
      </c>
      <c r="B5" s="25" t="s">
        <v>434</v>
      </c>
      <c r="C5" s="21" t="s">
        <v>1234</v>
      </c>
    </row>
    <row r="6" spans="1:3" s="22" customFormat="1">
      <c r="A6" s="32" t="s">
        <v>1537</v>
      </c>
      <c r="B6" s="23" t="s">
        <v>434</v>
      </c>
      <c r="C6" s="24" t="s">
        <v>236</v>
      </c>
    </row>
    <row r="7" spans="1:3" s="22" customFormat="1">
      <c r="A7" s="33" t="s">
        <v>235</v>
      </c>
      <c r="B7" s="25" t="s">
        <v>434</v>
      </c>
      <c r="C7" s="26" t="s">
        <v>237</v>
      </c>
    </row>
    <row r="8" spans="1:3" s="22" customFormat="1">
      <c r="A8" s="32" t="s">
        <v>1579</v>
      </c>
      <c r="B8" s="23" t="s">
        <v>434</v>
      </c>
      <c r="C8" s="24" t="s">
        <v>1285</v>
      </c>
    </row>
    <row r="9" spans="1:3" s="22" customFormat="1">
      <c r="A9" s="33" t="s">
        <v>1579</v>
      </c>
      <c r="B9" s="25" t="s">
        <v>434</v>
      </c>
      <c r="C9" s="26" t="s">
        <v>1288</v>
      </c>
    </row>
    <row r="10" spans="1:3" s="22" customFormat="1">
      <c r="A10" s="32" t="s">
        <v>1579</v>
      </c>
      <c r="B10" s="23" t="s">
        <v>434</v>
      </c>
      <c r="C10" s="24" t="s">
        <v>1286</v>
      </c>
    </row>
    <row r="11" spans="1:3" s="22" customFormat="1">
      <c r="A11" s="33" t="s">
        <v>1579</v>
      </c>
      <c r="B11" s="25" t="s">
        <v>434</v>
      </c>
      <c r="C11" s="26" t="s">
        <v>228</v>
      </c>
    </row>
    <row r="12" spans="1:3" s="22" customFormat="1">
      <c r="A12" s="32" t="s">
        <v>1579</v>
      </c>
      <c r="B12" s="23" t="s">
        <v>434</v>
      </c>
      <c r="C12" s="24" t="s">
        <v>1284</v>
      </c>
    </row>
    <row r="13" spans="1:3" s="22" customFormat="1">
      <c r="A13" s="33" t="s">
        <v>1579</v>
      </c>
      <c r="B13" s="25" t="s">
        <v>434</v>
      </c>
      <c r="C13" s="26" t="s">
        <v>1291</v>
      </c>
    </row>
    <row r="14" spans="1:3" s="22" customFormat="1">
      <c r="A14" s="32" t="s">
        <v>1579</v>
      </c>
      <c r="B14" s="23" t="s">
        <v>434</v>
      </c>
      <c r="C14" s="24" t="s">
        <v>1292</v>
      </c>
    </row>
    <row r="15" spans="1:3" s="22" customFormat="1">
      <c r="A15" s="33" t="s">
        <v>1579</v>
      </c>
      <c r="B15" s="25" t="s">
        <v>434</v>
      </c>
      <c r="C15" s="26" t="s">
        <v>1289</v>
      </c>
    </row>
    <row r="16" spans="1:3" s="22" customFormat="1">
      <c r="A16" s="32" t="s">
        <v>1579</v>
      </c>
      <c r="B16" s="23" t="s">
        <v>434</v>
      </c>
      <c r="C16" s="24" t="s">
        <v>1290</v>
      </c>
    </row>
    <row r="17" spans="1:3">
      <c r="A17" s="4"/>
      <c r="B17" s="11"/>
      <c r="C17" s="52"/>
    </row>
    <row r="18" spans="1:3">
      <c r="A18" s="4"/>
      <c r="B18" s="11"/>
      <c r="C18" s="52"/>
    </row>
    <row r="19" spans="1:3">
      <c r="A19" s="4"/>
      <c r="B19" s="11"/>
      <c r="C19" s="52"/>
    </row>
    <row r="20" spans="1:3">
      <c r="A20" s="4"/>
      <c r="B20" s="11"/>
      <c r="C20" s="52"/>
    </row>
    <row r="21" spans="1:3">
      <c r="A21" s="4"/>
      <c r="B21" s="11"/>
      <c r="C21" s="52"/>
    </row>
    <row r="22" spans="1:3">
      <c r="A22" s="4"/>
      <c r="B22" s="11"/>
      <c r="C22" s="52"/>
    </row>
    <row r="23" spans="1:3">
      <c r="A23" s="4"/>
      <c r="B23" s="11"/>
      <c r="C23" s="52"/>
    </row>
    <row r="24" spans="1:3">
      <c r="A24" s="4"/>
      <c r="B24" s="11"/>
      <c r="C24" s="52"/>
    </row>
    <row r="25" spans="1:3">
      <c r="A25" s="4"/>
      <c r="B25" s="11"/>
      <c r="C25" s="52"/>
    </row>
    <row r="26" spans="1:3">
      <c r="A26" s="4"/>
      <c r="B26" s="11"/>
      <c r="C26" s="52"/>
    </row>
    <row r="27" spans="1:3">
      <c r="A27" s="4"/>
      <c r="B27" s="11"/>
      <c r="C27" s="52"/>
    </row>
    <row r="28" spans="1:3">
      <c r="A28" s="4"/>
      <c r="B28" s="11"/>
      <c r="C28" s="52"/>
    </row>
    <row r="29" spans="1:3">
      <c r="A29" s="4"/>
      <c r="B29" s="11"/>
      <c r="C29" s="52"/>
    </row>
    <row r="30" spans="1:3">
      <c r="A30" s="4"/>
      <c r="B30" s="11"/>
      <c r="C30" s="52"/>
    </row>
    <row r="31" spans="1:3">
      <c r="A31" s="4"/>
      <c r="B31" s="11"/>
      <c r="C31" s="52"/>
    </row>
    <row r="32" spans="1:3">
      <c r="A32" s="4"/>
      <c r="B32" s="12"/>
      <c r="C32" s="52"/>
    </row>
    <row r="33" spans="1:3">
      <c r="A33" s="4"/>
      <c r="B33" s="11"/>
      <c r="C33" s="52"/>
    </row>
    <row r="34" spans="1:3">
      <c r="A34" s="4"/>
      <c r="B34" s="11"/>
      <c r="C34" s="52"/>
    </row>
    <row r="35" spans="1:3">
      <c r="A35" s="4"/>
      <c r="B35" s="11"/>
      <c r="C35" s="52"/>
    </row>
    <row r="36" spans="1:3">
      <c r="A36" s="4"/>
      <c r="B36" s="11"/>
      <c r="C36" s="52"/>
    </row>
    <row r="37" spans="1:3">
      <c r="A37" s="4"/>
      <c r="B37" s="11"/>
      <c r="C37" s="52"/>
    </row>
    <row r="38" spans="1:3">
      <c r="A38" s="4"/>
      <c r="B38" s="11"/>
      <c r="C38" s="52"/>
    </row>
    <row r="39" spans="1:3">
      <c r="A39" s="4"/>
      <c r="B39" s="11"/>
      <c r="C39" s="52"/>
    </row>
    <row r="40" spans="1:3">
      <c r="A40" s="4"/>
      <c r="B40" s="11"/>
      <c r="C40" s="52"/>
    </row>
    <row r="41" spans="1:3">
      <c r="A41" s="4"/>
      <c r="B41" s="11"/>
      <c r="C41" s="52"/>
    </row>
    <row r="42" spans="1:3">
      <c r="A42" s="4"/>
      <c r="B42" s="12"/>
      <c r="C42" s="52"/>
    </row>
    <row r="43" spans="1:3">
      <c r="A43" s="4"/>
      <c r="B43" s="11"/>
      <c r="C43" s="52"/>
    </row>
    <row r="44" spans="1:3">
      <c r="A44" s="4"/>
      <c r="B44" s="11"/>
      <c r="C44" s="52"/>
    </row>
    <row r="45" spans="1:3">
      <c r="A45" s="4"/>
      <c r="B45" s="11"/>
      <c r="C45" s="52"/>
    </row>
    <row r="46" spans="1:3">
      <c r="A46" s="4"/>
      <c r="B46" s="11"/>
      <c r="C46" s="52"/>
    </row>
    <row r="47" spans="1:3">
      <c r="A47" s="4"/>
      <c r="B47" s="11"/>
      <c r="C47" s="52"/>
    </row>
    <row r="48" spans="1:3">
      <c r="A48" s="4"/>
      <c r="B48" s="11"/>
      <c r="C48" s="52"/>
    </row>
    <row r="49" spans="1:3">
      <c r="A49" s="4"/>
      <c r="B49" s="11"/>
      <c r="C49" s="52"/>
    </row>
    <row r="50" spans="1:3">
      <c r="A50" s="4"/>
      <c r="B50" s="11"/>
      <c r="C50" s="52"/>
    </row>
    <row r="51" spans="1:3">
      <c r="A51" s="4"/>
      <c r="B51" s="11"/>
      <c r="C51" s="52"/>
    </row>
    <row r="52" spans="1:3">
      <c r="A52" s="4"/>
      <c r="B52" s="11"/>
      <c r="C52" s="52"/>
    </row>
    <row r="53" spans="1:3">
      <c r="A53" s="4"/>
      <c r="B53" s="12"/>
      <c r="C53" s="52"/>
    </row>
    <row r="54" spans="1:3">
      <c r="A54" s="4"/>
      <c r="B54" s="11"/>
      <c r="C54" s="52"/>
    </row>
    <row r="55" spans="1:3">
      <c r="A55" s="4"/>
      <c r="B55" s="11"/>
      <c r="C55" s="52"/>
    </row>
    <row r="56" spans="1:3">
      <c r="A56" s="4"/>
      <c r="B56" s="11"/>
      <c r="C56" s="52"/>
    </row>
    <row r="57" spans="1:3">
      <c r="A57" s="4"/>
      <c r="B57" s="11"/>
      <c r="C57" s="52"/>
    </row>
    <row r="58" spans="1:3">
      <c r="A58" s="4"/>
      <c r="B58" s="11"/>
      <c r="C58" s="52"/>
    </row>
    <row r="59" spans="1:3">
      <c r="A59" s="4"/>
      <c r="B59" s="11"/>
      <c r="C59" s="52"/>
    </row>
    <row r="60" spans="1:3">
      <c r="A60" s="4"/>
      <c r="B60" s="11"/>
      <c r="C60" s="52"/>
    </row>
    <row r="61" spans="1:3">
      <c r="A61" s="4"/>
      <c r="B61" s="11"/>
      <c r="C61" s="52"/>
    </row>
    <row r="62" spans="1:3">
      <c r="A62" s="4"/>
      <c r="B62" s="11"/>
      <c r="C62" s="52"/>
    </row>
    <row r="63" spans="1:3">
      <c r="A63" s="4"/>
      <c r="B63" s="11"/>
      <c r="C63" s="52"/>
    </row>
    <row r="64" spans="1:3">
      <c r="A64" s="4"/>
      <c r="B64" s="11"/>
      <c r="C64" s="52"/>
    </row>
    <row r="65" spans="1:3">
      <c r="A65" s="4"/>
      <c r="B65" s="11"/>
      <c r="C65" s="52"/>
    </row>
    <row r="66" spans="1:3">
      <c r="A66" s="4"/>
      <c r="B66" s="11"/>
      <c r="C66" s="52"/>
    </row>
    <row r="67" spans="1:3">
      <c r="A67" s="4"/>
      <c r="B67" s="11"/>
      <c r="C67" s="52"/>
    </row>
    <row r="68" spans="1:3">
      <c r="A68" s="4"/>
      <c r="B68" s="12"/>
      <c r="C68" s="52"/>
    </row>
    <row r="69" spans="1:3">
      <c r="A69" s="4"/>
      <c r="B69" s="11"/>
      <c r="C69" s="52"/>
    </row>
    <row r="70" spans="1:3">
      <c r="A70" s="1"/>
      <c r="B70" s="12"/>
      <c r="C70" s="52"/>
    </row>
    <row r="71" spans="1:3">
      <c r="A71" s="4"/>
      <c r="B71" s="11"/>
      <c r="C71" s="52"/>
    </row>
    <row r="72" spans="1:3">
      <c r="A72" s="4"/>
      <c r="B72" s="11"/>
      <c r="C72" s="52"/>
    </row>
    <row r="73" spans="1:3">
      <c r="A73" s="4"/>
      <c r="B73" s="12"/>
      <c r="C73" s="52"/>
    </row>
    <row r="74" spans="1:3">
      <c r="A74" s="4"/>
      <c r="B74" s="11"/>
      <c r="C74" s="52"/>
    </row>
    <row r="75" spans="1:3">
      <c r="A75" s="4"/>
      <c r="B75" s="11"/>
      <c r="C75" s="52"/>
    </row>
    <row r="76" spans="1:3">
      <c r="A76" s="4"/>
      <c r="B76" s="11"/>
      <c r="C76" s="52"/>
    </row>
    <row r="77" spans="1:3">
      <c r="A77" s="4"/>
      <c r="B77" s="11"/>
      <c r="C77" s="52"/>
    </row>
    <row r="78" spans="1:3">
      <c r="A78" s="4"/>
      <c r="B78" s="11"/>
      <c r="C78" s="52"/>
    </row>
    <row r="79" spans="1:3">
      <c r="A79" s="4"/>
      <c r="B79" s="11"/>
      <c r="C79" s="52"/>
    </row>
    <row r="80" spans="1:3">
      <c r="A80" s="1"/>
      <c r="B80" s="11"/>
      <c r="C80" s="52"/>
    </row>
    <row r="81" spans="1:3">
      <c r="A81" s="4"/>
      <c r="B81" s="11"/>
      <c r="C81" s="52"/>
    </row>
    <row r="82" spans="1:3">
      <c r="A82" s="4"/>
      <c r="B82" s="11"/>
      <c r="C82" s="52"/>
    </row>
    <row r="83" spans="1:3">
      <c r="A83" s="4"/>
      <c r="B83" s="11"/>
      <c r="C83" s="52"/>
    </row>
    <row r="84" spans="1:3">
      <c r="A84" s="4"/>
      <c r="B84" s="11"/>
      <c r="C84" s="52"/>
    </row>
    <row r="85" spans="1:3">
      <c r="A85" s="4"/>
      <c r="B85" s="11"/>
      <c r="C85" s="52"/>
    </row>
    <row r="86" spans="1:3">
      <c r="A86" s="4"/>
      <c r="B86" s="11"/>
      <c r="C86" s="52"/>
    </row>
    <row r="87" spans="1:3">
      <c r="A87" s="4"/>
      <c r="B87" s="11"/>
      <c r="C87" s="52"/>
    </row>
    <row r="88" spans="1:3">
      <c r="A88" s="4"/>
      <c r="B88" s="11"/>
      <c r="C88" s="52"/>
    </row>
    <row r="89" spans="1:3">
      <c r="A89" s="4"/>
      <c r="B89" s="11"/>
      <c r="C89" s="52"/>
    </row>
    <row r="90" spans="1:3">
      <c r="A90" s="4"/>
      <c r="B90" s="11"/>
      <c r="C90" s="52"/>
    </row>
    <row r="91" spans="1:3">
      <c r="A91" s="1"/>
      <c r="B91" s="11"/>
      <c r="C91" s="52"/>
    </row>
    <row r="92" spans="1:3">
      <c r="A92" s="4"/>
      <c r="B92" s="11"/>
      <c r="C92" s="52"/>
    </row>
    <row r="93" spans="1:3">
      <c r="A93" s="4"/>
      <c r="B93" s="11"/>
      <c r="C93" s="52"/>
    </row>
    <row r="94" spans="1:3">
      <c r="A94" s="4"/>
      <c r="B94" s="11"/>
      <c r="C94" s="52"/>
    </row>
    <row r="95" spans="1:3">
      <c r="A95" s="4"/>
      <c r="B95" s="11"/>
      <c r="C95" s="52"/>
    </row>
    <row r="96" spans="1:3">
      <c r="A96" s="4"/>
      <c r="B96" s="11"/>
      <c r="C96" s="52"/>
    </row>
    <row r="97" spans="1:3">
      <c r="A97" s="4"/>
      <c r="B97" s="11"/>
      <c r="C97" s="52"/>
    </row>
    <row r="98" spans="1:3">
      <c r="A98" s="4"/>
      <c r="B98" s="11"/>
      <c r="C98" s="52"/>
    </row>
    <row r="99" spans="1:3">
      <c r="A99" s="4"/>
      <c r="B99" s="11"/>
      <c r="C99" s="52"/>
    </row>
    <row r="100" spans="1:3">
      <c r="A100" s="4"/>
      <c r="B100" s="11"/>
      <c r="C100" s="52"/>
    </row>
    <row r="101" spans="1:3">
      <c r="A101" s="4"/>
      <c r="B101" s="11"/>
      <c r="C101" s="52"/>
    </row>
    <row r="102" spans="1:3">
      <c r="A102" s="4"/>
      <c r="B102" s="11"/>
      <c r="C102" s="52"/>
    </row>
    <row r="103" spans="1:3">
      <c r="A103" s="4"/>
      <c r="B103" s="11"/>
      <c r="C103" s="52"/>
    </row>
    <row r="104" spans="1:3">
      <c r="A104" s="4"/>
      <c r="B104" s="11"/>
      <c r="C104" s="52"/>
    </row>
    <row r="105" spans="1:3">
      <c r="A105" s="4"/>
      <c r="B105" s="11"/>
      <c r="C105" s="52"/>
    </row>
    <row r="106" spans="1:3">
      <c r="A106" s="1"/>
      <c r="B106" s="11"/>
      <c r="C106" s="5"/>
    </row>
    <row r="107" spans="1:3">
      <c r="A107" s="4"/>
      <c r="B107" s="11"/>
      <c r="C107" s="52"/>
    </row>
    <row r="108" spans="1:3">
      <c r="A108" s="1"/>
      <c r="B108" s="12"/>
      <c r="C108" s="52"/>
    </row>
    <row r="109" spans="1:3">
      <c r="A109" s="4"/>
      <c r="B109" s="11"/>
      <c r="C109" s="52"/>
    </row>
    <row r="110" spans="1:3">
      <c r="A110" s="4"/>
      <c r="B110" s="11"/>
      <c r="C110" s="52"/>
    </row>
    <row r="111" spans="1:3">
      <c r="A111" s="1"/>
      <c r="B111" s="11"/>
      <c r="C111" s="52"/>
    </row>
    <row r="112" spans="1:3">
      <c r="A112" s="4"/>
      <c r="B112" s="11"/>
      <c r="C112" s="52"/>
    </row>
    <row r="113" spans="1:3">
      <c r="A113" s="4"/>
      <c r="B113" s="11"/>
      <c r="C113" s="52"/>
    </row>
    <row r="114" spans="1:3">
      <c r="A114" s="4"/>
      <c r="B114" s="11"/>
      <c r="C114" s="52"/>
    </row>
    <row r="115" spans="1:3">
      <c r="A115" s="4"/>
      <c r="B115" s="11"/>
      <c r="C115" s="52"/>
    </row>
    <row r="116" spans="1:3">
      <c r="A116" s="4"/>
      <c r="B116" s="11"/>
      <c r="C116" s="52"/>
    </row>
    <row r="117" spans="1:3">
      <c r="A117" s="4"/>
      <c r="B117" s="11"/>
      <c r="C117" s="52"/>
    </row>
    <row r="118" spans="1:3">
      <c r="A118" s="4"/>
      <c r="B118" s="11"/>
      <c r="C118" s="52"/>
    </row>
    <row r="119" spans="1:3">
      <c r="A119" s="4"/>
      <c r="B119" s="11"/>
      <c r="C119" s="52"/>
    </row>
    <row r="120" spans="1:3">
      <c r="A120" s="4"/>
      <c r="B120" s="11"/>
      <c r="C120" s="52"/>
    </row>
    <row r="121" spans="1:3">
      <c r="A121" s="4"/>
      <c r="B121" s="11"/>
      <c r="C121" s="52"/>
    </row>
    <row r="122" spans="1:3">
      <c r="A122" s="4"/>
      <c r="B122" s="11"/>
      <c r="C122" s="52"/>
    </row>
    <row r="123" spans="1:3">
      <c r="A123" s="4"/>
      <c r="B123" s="11"/>
      <c r="C123" s="52"/>
    </row>
    <row r="124" spans="1:3">
      <c r="A124" s="4"/>
      <c r="B124" s="11"/>
      <c r="C124" s="52"/>
    </row>
    <row r="125" spans="1:3">
      <c r="A125" s="4"/>
      <c r="B125" s="11"/>
      <c r="C125" s="52"/>
    </row>
    <row r="126" spans="1:3">
      <c r="A126" s="4"/>
      <c r="B126" s="11"/>
      <c r="C126" s="52"/>
    </row>
    <row r="127" spans="1:3">
      <c r="A127" s="4"/>
      <c r="B127" s="11"/>
      <c r="C127" s="52"/>
    </row>
    <row r="128" spans="1:3">
      <c r="A128" s="4"/>
      <c r="B128" s="11"/>
      <c r="C128" s="52"/>
    </row>
    <row r="129" spans="1:3">
      <c r="A129" s="4"/>
      <c r="B129" s="11"/>
      <c r="C129" s="52"/>
    </row>
    <row r="130" spans="1:3">
      <c r="A130" s="4"/>
      <c r="B130" s="11"/>
      <c r="C130" s="52"/>
    </row>
    <row r="131" spans="1:3">
      <c r="A131" s="4"/>
      <c r="B131" s="11"/>
      <c r="C131" s="52"/>
    </row>
    <row r="132" spans="1:3">
      <c r="A132" s="4"/>
      <c r="B132" s="11"/>
      <c r="C132" s="52"/>
    </row>
    <row r="133" spans="1:3">
      <c r="A133" s="4"/>
      <c r="B133" s="11"/>
      <c r="C133" s="52"/>
    </row>
    <row r="134" spans="1:3">
      <c r="A134" s="4"/>
      <c r="B134" s="11"/>
      <c r="C134" s="52"/>
    </row>
    <row r="135" spans="1:3">
      <c r="A135" s="4"/>
      <c r="B135" s="11"/>
      <c r="C135" s="52"/>
    </row>
    <row r="136" spans="1:3">
      <c r="A136" s="4"/>
      <c r="B136" s="11"/>
      <c r="C136" s="52"/>
    </row>
    <row r="137" spans="1:3">
      <c r="A137" s="4"/>
      <c r="B137" s="11"/>
      <c r="C137" s="52"/>
    </row>
    <row r="138" spans="1:3">
      <c r="A138" s="4"/>
      <c r="B138" s="11"/>
      <c r="C138" s="52"/>
    </row>
    <row r="139" spans="1:3">
      <c r="A139" s="4"/>
      <c r="B139" s="11"/>
      <c r="C139" s="52"/>
    </row>
    <row r="140" spans="1:3">
      <c r="A140" s="4"/>
      <c r="B140" s="11"/>
      <c r="C140" s="52"/>
    </row>
    <row r="141" spans="1:3">
      <c r="A141" s="4"/>
      <c r="B141" s="11"/>
      <c r="C141" s="52"/>
    </row>
    <row r="142" spans="1:3">
      <c r="A142" s="4"/>
      <c r="B142" s="11"/>
      <c r="C142" s="52"/>
    </row>
    <row r="143" spans="1:3">
      <c r="A143" s="4"/>
      <c r="B143" s="11"/>
      <c r="C143" s="52"/>
    </row>
    <row r="144" spans="1:3">
      <c r="A144" s="4"/>
      <c r="B144" s="11"/>
      <c r="C144" s="52"/>
    </row>
    <row r="145" spans="1:3">
      <c r="A145" s="4"/>
      <c r="B145" s="11"/>
      <c r="C145" s="52"/>
    </row>
    <row r="146" spans="1:3">
      <c r="A146" s="1"/>
      <c r="B146" s="11"/>
      <c r="C146" s="52"/>
    </row>
    <row r="147" spans="1:3">
      <c r="A147" s="4"/>
      <c r="B147" s="13"/>
      <c r="C147" s="52"/>
    </row>
    <row r="148" spans="1:3">
      <c r="A148" s="4"/>
      <c r="B148" s="13"/>
      <c r="C148" s="52"/>
    </row>
    <row r="149" spans="1:3">
      <c r="A149" s="4"/>
      <c r="B149" s="13"/>
      <c r="C149" s="52"/>
    </row>
    <row r="150" spans="1:3">
      <c r="A150" s="4"/>
      <c r="B150" s="13"/>
      <c r="C150" s="52"/>
    </row>
    <row r="151" spans="1:3">
      <c r="A151" s="4"/>
      <c r="B151" s="13"/>
      <c r="C151" s="52"/>
    </row>
    <row r="152" spans="1:3">
      <c r="A152" s="4"/>
      <c r="B152" s="13"/>
      <c r="C152" s="52"/>
    </row>
    <row r="153" spans="1:3">
      <c r="A153" s="4"/>
      <c r="B153" s="12"/>
      <c r="C153" s="52"/>
    </row>
    <row r="154" spans="1:3">
      <c r="A154" s="4"/>
      <c r="B154" s="13"/>
      <c r="C154" s="52"/>
    </row>
    <row r="155" spans="1:3">
      <c r="A155" s="4"/>
      <c r="B155" s="13"/>
      <c r="C155" s="52"/>
    </row>
    <row r="156" spans="1:3">
      <c r="A156" s="4"/>
      <c r="B156" s="13"/>
      <c r="C156" s="52"/>
    </row>
    <row r="157" spans="1:3">
      <c r="A157" s="4"/>
      <c r="B157" s="13"/>
      <c r="C157" s="52"/>
    </row>
    <row r="158" spans="1:3">
      <c r="A158" s="4"/>
      <c r="B158" s="11"/>
      <c r="C158" s="52"/>
    </row>
    <row r="159" spans="1:3">
      <c r="A159" s="4"/>
      <c r="B159" s="11"/>
      <c r="C159" s="52"/>
    </row>
    <row r="160" spans="1:3">
      <c r="A160" s="4"/>
      <c r="B160" s="11"/>
      <c r="C160" s="52"/>
    </row>
    <row r="161" spans="1:3">
      <c r="A161" s="4"/>
      <c r="B161" s="11"/>
      <c r="C161" s="52"/>
    </row>
    <row r="162" spans="1:3">
      <c r="A162" s="4"/>
      <c r="B162" s="11"/>
      <c r="C162" s="52"/>
    </row>
    <row r="163" spans="1:3">
      <c r="A163" s="4"/>
      <c r="B163" s="13"/>
      <c r="C163" s="52"/>
    </row>
    <row r="164" spans="1:3">
      <c r="A164" s="4"/>
      <c r="B164" s="13"/>
      <c r="C164" s="52"/>
    </row>
    <row r="165" spans="1:3">
      <c r="A165" s="4"/>
      <c r="B165" s="13"/>
      <c r="C165" s="52"/>
    </row>
    <row r="166" spans="1:3">
      <c r="A166" s="4"/>
      <c r="B166" s="13"/>
      <c r="C166" s="52"/>
    </row>
    <row r="167" spans="1:3">
      <c r="A167" s="4"/>
      <c r="B167" s="13"/>
      <c r="C167" s="53"/>
    </row>
    <row r="168" spans="1:3">
      <c r="A168" s="4"/>
      <c r="B168" s="13"/>
      <c r="C168" s="53"/>
    </row>
    <row r="169" spans="1:3">
      <c r="A169" s="4"/>
      <c r="B169" s="13"/>
      <c r="C169" s="52"/>
    </row>
    <row r="170" spans="1:3">
      <c r="A170" s="4"/>
      <c r="B170" s="13"/>
      <c r="C170" s="52"/>
    </row>
    <row r="171" spans="1:3">
      <c r="A171" s="4"/>
      <c r="B171" s="13"/>
      <c r="C171" s="53"/>
    </row>
    <row r="172" spans="1:3">
      <c r="A172" s="4"/>
      <c r="B172" s="13"/>
      <c r="C172" s="53"/>
    </row>
    <row r="173" spans="1:3">
      <c r="A173" s="4"/>
      <c r="B173" s="13"/>
      <c r="C173" s="52"/>
    </row>
    <row r="174" spans="1:3">
      <c r="A174" s="4"/>
      <c r="B174" s="13"/>
      <c r="C174" s="52"/>
    </row>
    <row r="175" spans="1:3">
      <c r="A175" s="4"/>
      <c r="B175" s="13"/>
      <c r="C175" s="52"/>
    </row>
    <row r="176" spans="1:3">
      <c r="A176" s="4"/>
      <c r="B176" s="13"/>
      <c r="C176" s="52"/>
    </row>
    <row r="177" spans="1:3">
      <c r="A177" s="4"/>
      <c r="B177" s="11"/>
      <c r="C177" s="52"/>
    </row>
    <row r="178" spans="1:3">
      <c r="A178" s="4"/>
      <c r="B178" s="11"/>
      <c r="C178" s="52"/>
    </row>
    <row r="179" spans="1:3">
      <c r="A179" s="4"/>
      <c r="B179" s="11"/>
      <c r="C179" s="52"/>
    </row>
    <row r="180" spans="1:3">
      <c r="A180" s="4"/>
      <c r="B180" s="11"/>
      <c r="C180" s="52"/>
    </row>
    <row r="181" spans="1:3">
      <c r="A181" s="4"/>
      <c r="B181" s="11"/>
      <c r="C181" s="52"/>
    </row>
    <row r="182" spans="1:3">
      <c r="A182" s="4"/>
      <c r="B182" s="13"/>
      <c r="C182" s="52"/>
    </row>
    <row r="183" spans="1:3">
      <c r="A183" s="4"/>
      <c r="B183" s="13"/>
      <c r="C183" s="52"/>
    </row>
    <row r="184" spans="1:3">
      <c r="A184" s="4"/>
      <c r="B184" s="13"/>
      <c r="C184" s="52"/>
    </row>
    <row r="185" spans="1:3">
      <c r="A185" s="7"/>
      <c r="B185" s="13"/>
      <c r="C185" s="52"/>
    </row>
    <row r="186" spans="1:3">
      <c r="A186" s="7"/>
      <c r="B186" s="13"/>
      <c r="C186" s="52"/>
    </row>
    <row r="187" spans="1:3">
      <c r="A187" s="2"/>
      <c r="B187" s="11"/>
      <c r="C187" s="52"/>
    </row>
    <row r="188" spans="1:3">
      <c r="A188" s="2"/>
      <c r="B188" s="13"/>
      <c r="C188" s="52"/>
    </row>
    <row r="189" spans="1:3">
      <c r="A189" s="2"/>
      <c r="B189" s="13"/>
      <c r="C189" s="52"/>
    </row>
    <row r="190" spans="1:3">
      <c r="A190" s="2"/>
      <c r="B190" s="13"/>
      <c r="C190" s="52"/>
    </row>
    <row r="191" spans="1:3">
      <c r="A191" s="1"/>
      <c r="B191" s="11"/>
      <c r="C191" s="54"/>
    </row>
    <row r="192" spans="1:3">
      <c r="A192" s="2"/>
      <c r="B192" s="11"/>
      <c r="C192" s="54"/>
    </row>
    <row r="193" spans="1:3">
      <c r="A193" s="2"/>
      <c r="B193" s="11"/>
      <c r="C193" s="53"/>
    </row>
    <row r="194" spans="1:3">
      <c r="A194" s="2"/>
      <c r="B194" s="11"/>
      <c r="C194" s="52"/>
    </row>
    <row r="195" spans="1:3">
      <c r="A195" s="2"/>
      <c r="B195" s="13"/>
      <c r="C195" s="52"/>
    </row>
    <row r="196" spans="1:3">
      <c r="A196" s="4"/>
      <c r="B196" s="13"/>
      <c r="C196" s="52"/>
    </row>
    <row r="197" spans="1:3">
      <c r="A197" s="4"/>
      <c r="B197" s="13"/>
      <c r="C197" s="52"/>
    </row>
    <row r="198" spans="1:3">
      <c r="A198" s="4"/>
      <c r="B198" s="11"/>
      <c r="C198" s="52"/>
    </row>
    <row r="199" spans="1:3">
      <c r="A199" s="4"/>
      <c r="B199" s="11"/>
      <c r="C199" s="52"/>
    </row>
    <row r="200" spans="1:3">
      <c r="A200" s="4"/>
      <c r="B200" s="11"/>
      <c r="C200" s="52"/>
    </row>
    <row r="201" spans="1:3">
      <c r="A201" s="2"/>
      <c r="B201" s="11"/>
      <c r="C201" s="52"/>
    </row>
    <row r="202" spans="1:3">
      <c r="A202" s="2"/>
      <c r="B202" s="11"/>
      <c r="C202" s="52"/>
    </row>
    <row r="203" spans="1:3">
      <c r="A203" s="2"/>
      <c r="B203" s="11"/>
      <c r="C203" s="52"/>
    </row>
    <row r="204" spans="1:3">
      <c r="A204" s="2"/>
      <c r="B204" s="11"/>
      <c r="C204" s="52"/>
    </row>
    <row r="205" spans="1:3">
      <c r="A205" s="2"/>
      <c r="B205" s="11"/>
      <c r="C205" s="52"/>
    </row>
    <row r="206" spans="1:3">
      <c r="A206" s="2"/>
      <c r="B206" s="13"/>
      <c r="C206" s="52"/>
    </row>
    <row r="207" spans="1:3">
      <c r="A207" s="2"/>
      <c r="B207" s="13"/>
      <c r="C207" s="52"/>
    </row>
    <row r="208" spans="1:3">
      <c r="A208" s="2"/>
      <c r="B208" s="13"/>
      <c r="C208" s="52"/>
    </row>
    <row r="209" spans="1:3">
      <c r="A209" s="2"/>
      <c r="B209" s="13"/>
      <c r="C209" s="52"/>
    </row>
    <row r="210" spans="1:3">
      <c r="A210" s="2"/>
      <c r="B210" s="13"/>
      <c r="C210" s="52"/>
    </row>
    <row r="211" spans="1:3">
      <c r="A211" s="2"/>
      <c r="B211" s="13"/>
      <c r="C211" s="52"/>
    </row>
    <row r="212" spans="1:3">
      <c r="A212" s="2"/>
      <c r="B212" s="13"/>
      <c r="C212" s="52"/>
    </row>
    <row r="213" spans="1:3">
      <c r="A213" s="2"/>
      <c r="B213" s="13"/>
      <c r="C213" s="52"/>
    </row>
    <row r="214" spans="1:3">
      <c r="A214" s="2"/>
      <c r="B214" s="13"/>
      <c r="C214" s="52"/>
    </row>
    <row r="215" spans="1:3">
      <c r="A215" s="4"/>
      <c r="B215" s="13"/>
      <c r="C215" s="52"/>
    </row>
    <row r="216" spans="1:3">
      <c r="A216" s="4"/>
      <c r="B216" s="11"/>
      <c r="C216" s="52"/>
    </row>
    <row r="217" spans="1:3">
      <c r="A217" s="4"/>
      <c r="B217" s="11"/>
      <c r="C217" s="52"/>
    </row>
    <row r="218" spans="1:3">
      <c r="A218" s="4"/>
      <c r="B218" s="11"/>
      <c r="C218" s="52"/>
    </row>
    <row r="219" spans="1:3">
      <c r="A219" s="4"/>
      <c r="B219" s="11"/>
      <c r="C219" s="52"/>
    </row>
    <row r="220" spans="1:3">
      <c r="A220" s="2"/>
      <c r="B220" s="13"/>
      <c r="C220" s="53"/>
    </row>
    <row r="221" spans="1:3">
      <c r="A221" s="2"/>
      <c r="B221" s="13"/>
      <c r="C221" s="53"/>
    </row>
    <row r="222" spans="1:3">
      <c r="A222" s="2"/>
      <c r="B222" s="11"/>
      <c r="C222" s="53"/>
    </row>
    <row r="223" spans="1:3">
      <c r="A223" s="2"/>
      <c r="B223" s="11"/>
      <c r="C223" s="53"/>
    </row>
    <row r="224" spans="1:3">
      <c r="A224" s="2"/>
      <c r="B224" s="11"/>
      <c r="C224" s="53"/>
    </row>
    <row r="225" spans="1:3">
      <c r="A225" s="4"/>
      <c r="B225" s="11"/>
      <c r="C225" s="52"/>
    </row>
    <row r="226" spans="1:3">
      <c r="A226" s="2"/>
      <c r="B226" s="11"/>
      <c r="C226" s="53"/>
    </row>
    <row r="227" spans="1:3">
      <c r="A227" s="2"/>
      <c r="B227" s="11"/>
      <c r="C227" s="52"/>
    </row>
    <row r="228" spans="1:3">
      <c r="A228" s="2"/>
      <c r="B228" s="11"/>
      <c r="C228" s="52"/>
    </row>
    <row r="229" spans="1:3">
      <c r="A229" s="4"/>
      <c r="B229" s="11"/>
      <c r="C229" s="52"/>
    </row>
    <row r="230" spans="1:3">
      <c r="A230" s="4"/>
      <c r="B230" s="11"/>
      <c r="C230" s="52"/>
    </row>
    <row r="231" spans="1:3">
      <c r="A231" s="4"/>
      <c r="B231" s="11"/>
      <c r="C231" s="52"/>
    </row>
    <row r="232" spans="1:3">
      <c r="A232" s="4"/>
      <c r="B232" s="11"/>
      <c r="C232" s="52"/>
    </row>
    <row r="233" spans="1:3">
      <c r="A233" s="2"/>
      <c r="B233" s="11"/>
      <c r="C233" s="52"/>
    </row>
    <row r="234" spans="1:3">
      <c r="A234" s="2"/>
      <c r="B234" s="11"/>
      <c r="C234" s="52"/>
    </row>
    <row r="235" spans="1:3">
      <c r="A235" s="2"/>
      <c r="B235" s="13"/>
      <c r="C235" s="52"/>
    </row>
    <row r="236" spans="1:3">
      <c r="A236" s="4"/>
      <c r="B236" s="11"/>
      <c r="C236" s="52"/>
    </row>
    <row r="237" spans="1:3">
      <c r="A237" s="4"/>
      <c r="B237" s="11"/>
      <c r="C237" s="52"/>
    </row>
    <row r="238" spans="1:3">
      <c r="A238" s="4"/>
      <c r="B238" s="11"/>
      <c r="C238" s="52"/>
    </row>
    <row r="239" spans="1:3">
      <c r="A239" s="4"/>
      <c r="B239" s="12"/>
      <c r="C239" s="52"/>
    </row>
    <row r="240" spans="1:3">
      <c r="A240" s="4"/>
      <c r="B240" s="11"/>
      <c r="C240" s="52"/>
    </row>
    <row r="241" spans="1:3">
      <c r="A241" s="4"/>
      <c r="B241" s="11"/>
      <c r="C241" s="52"/>
    </row>
    <row r="242" spans="1:3">
      <c r="A242" s="4"/>
      <c r="B242" s="11"/>
      <c r="C242" s="52"/>
    </row>
    <row r="243" spans="1:3">
      <c r="A243" s="4"/>
      <c r="B243" s="11"/>
      <c r="C243" s="52"/>
    </row>
    <row r="244" spans="1:3">
      <c r="A244" s="2"/>
      <c r="B244" s="11"/>
      <c r="C244" s="52"/>
    </row>
    <row r="245" spans="1:3">
      <c r="A245" s="2"/>
      <c r="B245" s="11"/>
      <c r="C245" s="52"/>
    </row>
    <row r="246" spans="1:3">
      <c r="A246" s="2"/>
      <c r="B246" s="11"/>
      <c r="C246" s="52"/>
    </row>
    <row r="247" spans="1:3">
      <c r="A247" s="2"/>
      <c r="B247" s="11"/>
      <c r="C247" s="52"/>
    </row>
    <row r="248" spans="1:3">
      <c r="A248" s="2"/>
      <c r="B248" s="11"/>
      <c r="C248" s="52"/>
    </row>
    <row r="249" spans="1:3">
      <c r="A249" s="2"/>
      <c r="B249" s="11"/>
      <c r="C249" s="52"/>
    </row>
    <row r="250" spans="1:3">
      <c r="A250" s="2"/>
      <c r="B250" s="11"/>
      <c r="C250" s="52"/>
    </row>
    <row r="251" spans="1:3">
      <c r="A251" s="2"/>
      <c r="B251" s="11"/>
      <c r="C251" s="52"/>
    </row>
    <row r="252" spans="1:3">
      <c r="A252" s="2"/>
      <c r="B252" s="11"/>
      <c r="C252" s="52"/>
    </row>
    <row r="253" spans="1:3">
      <c r="A253" s="2"/>
      <c r="B253" s="11"/>
      <c r="C253" s="52"/>
    </row>
    <row r="254" spans="1:3">
      <c r="A254" s="4"/>
      <c r="B254" s="11"/>
      <c r="C254" s="52"/>
    </row>
    <row r="255" spans="1:3">
      <c r="A255" s="4"/>
      <c r="B255" s="11"/>
      <c r="C255" s="52"/>
    </row>
    <row r="256" spans="1:3">
      <c r="A256" s="4"/>
      <c r="B256" s="12"/>
      <c r="C256" s="52"/>
    </row>
    <row r="257" spans="1:3">
      <c r="A257" s="4"/>
      <c r="B257" s="11"/>
      <c r="C257" s="52"/>
    </row>
    <row r="258" spans="1:3">
      <c r="A258" s="2"/>
      <c r="B258" s="11"/>
      <c r="C258" s="52"/>
    </row>
    <row r="259" spans="1:3">
      <c r="A259" s="2"/>
      <c r="B259" s="11"/>
      <c r="C259" s="52"/>
    </row>
    <row r="260" spans="1:3">
      <c r="A260" s="4"/>
      <c r="B260" s="11"/>
      <c r="C260" s="52"/>
    </row>
    <row r="261" spans="1:3">
      <c r="A261" s="4"/>
      <c r="B261" s="11"/>
      <c r="C261" s="52"/>
    </row>
    <row r="262" spans="1:3">
      <c r="A262" s="4"/>
      <c r="B262" s="11"/>
      <c r="C262" s="52"/>
    </row>
    <row r="263" spans="1:3">
      <c r="A263" s="4"/>
      <c r="B263" s="11"/>
      <c r="C263" s="52"/>
    </row>
    <row r="264" spans="1:3">
      <c r="A264" s="4"/>
      <c r="B264" s="11"/>
      <c r="C264" s="52"/>
    </row>
    <row r="265" spans="1:3">
      <c r="A265" s="4"/>
      <c r="B265" s="11"/>
      <c r="C265" s="52"/>
    </row>
    <row r="266" spans="1:3">
      <c r="A266" s="4"/>
      <c r="B266" s="11"/>
      <c r="C266" s="52"/>
    </row>
    <row r="267" spans="1:3">
      <c r="A267" s="4"/>
      <c r="B267" s="11"/>
      <c r="C267" s="52"/>
    </row>
    <row r="268" spans="1:3">
      <c r="A268" s="4"/>
      <c r="B268" s="11"/>
      <c r="C268" s="52"/>
    </row>
    <row r="269" spans="1:3">
      <c r="A269" s="4"/>
      <c r="B269" s="11"/>
      <c r="C269" s="52"/>
    </row>
    <row r="270" spans="1:3">
      <c r="A270" s="4"/>
      <c r="B270" s="11"/>
      <c r="C270" s="52"/>
    </row>
    <row r="271" spans="1:3">
      <c r="A271" s="4"/>
      <c r="B271" s="12"/>
      <c r="C271" s="52"/>
    </row>
    <row r="272" spans="1:3">
      <c r="A272" s="4"/>
      <c r="B272" s="11"/>
      <c r="C272" s="52"/>
    </row>
    <row r="273" spans="1:3">
      <c r="A273" s="2"/>
      <c r="B273" s="11"/>
      <c r="C273" s="52"/>
    </row>
    <row r="274" spans="1:3">
      <c r="A274" s="4"/>
      <c r="B274" s="11"/>
      <c r="C274" s="52"/>
    </row>
    <row r="275" spans="1:3">
      <c r="A275" s="4"/>
      <c r="B275" s="11"/>
      <c r="C275" s="52"/>
    </row>
    <row r="276" spans="1:3">
      <c r="A276" s="4"/>
      <c r="B276" s="11"/>
      <c r="C276" s="52"/>
    </row>
    <row r="277" spans="1:3">
      <c r="A277" s="1"/>
      <c r="B277" s="11"/>
      <c r="C277" s="54"/>
    </row>
    <row r="278" spans="1:3">
      <c r="A278" s="4"/>
      <c r="B278" s="11"/>
      <c r="C278" s="52"/>
    </row>
    <row r="279" spans="1:3">
      <c r="A279" s="4"/>
      <c r="B279" s="11"/>
      <c r="C279" s="52"/>
    </row>
    <row r="280" spans="1:3">
      <c r="A280" s="4"/>
      <c r="B280" s="11"/>
      <c r="C280" s="53"/>
    </row>
    <row r="281" spans="1:3">
      <c r="A281" s="4"/>
      <c r="B281" s="11"/>
      <c r="C281" s="53"/>
    </row>
    <row r="282" spans="1:3">
      <c r="A282" s="4"/>
      <c r="B282" s="11"/>
      <c r="C282" s="52"/>
    </row>
    <row r="283" spans="1:3">
      <c r="A283" s="4"/>
      <c r="B283" s="11"/>
      <c r="C283" s="52"/>
    </row>
    <row r="284" spans="1:3">
      <c r="A284" s="4"/>
      <c r="B284" s="11"/>
      <c r="C284" s="52"/>
    </row>
    <row r="285" spans="1:3">
      <c r="A285" s="4"/>
      <c r="B285" s="11"/>
      <c r="C285" s="52"/>
    </row>
    <row r="286" spans="1:3">
      <c r="A286" s="4"/>
      <c r="B286" s="11"/>
      <c r="C286" s="52"/>
    </row>
    <row r="287" spans="1:3">
      <c r="A287" s="4"/>
      <c r="B287" s="11"/>
      <c r="C287" s="52"/>
    </row>
    <row r="288" spans="1:3">
      <c r="A288" s="4"/>
      <c r="B288" s="11"/>
      <c r="C288" s="52"/>
    </row>
    <row r="289" spans="1:3">
      <c r="A289" s="4"/>
      <c r="B289" s="12"/>
      <c r="C289" s="52"/>
    </row>
    <row r="290" spans="1:3">
      <c r="A290" s="4"/>
      <c r="B290" s="13"/>
      <c r="C290" s="52"/>
    </row>
    <row r="291" spans="1:3">
      <c r="A291" s="4"/>
      <c r="B291" s="13"/>
      <c r="C291" s="52"/>
    </row>
    <row r="292" spans="1:3">
      <c r="A292" s="4"/>
      <c r="B292" s="13"/>
      <c r="C292" s="52"/>
    </row>
    <row r="293" spans="1:3">
      <c r="A293" s="4"/>
      <c r="B293" s="11"/>
      <c r="C293" s="52"/>
    </row>
    <row r="294" spans="1:3">
      <c r="A294" s="1"/>
      <c r="B294" s="12"/>
      <c r="C294" s="54"/>
    </row>
    <row r="295" spans="1:3">
      <c r="A295" s="4"/>
      <c r="B295" s="11"/>
      <c r="C295" s="52"/>
    </row>
    <row r="296" spans="1:3">
      <c r="A296" s="4"/>
      <c r="B296" s="11"/>
      <c r="C296" s="52"/>
    </row>
    <row r="297" spans="1:3">
      <c r="A297" s="4"/>
      <c r="B297" s="11"/>
      <c r="C297" s="52"/>
    </row>
    <row r="298" spans="1:3">
      <c r="A298" s="4"/>
      <c r="B298" s="11"/>
      <c r="C298" s="52"/>
    </row>
    <row r="299" spans="1:3">
      <c r="A299" s="4"/>
      <c r="B299" s="11"/>
      <c r="C299" s="52"/>
    </row>
    <row r="300" spans="1:3">
      <c r="A300" s="4"/>
      <c r="B300" s="11"/>
      <c r="C300" s="52"/>
    </row>
    <row r="301" spans="1:3">
      <c r="A301" s="4"/>
      <c r="B301" s="11"/>
      <c r="C301" s="52"/>
    </row>
    <row r="302" spans="1:3">
      <c r="A302" s="4"/>
      <c r="B302" s="11"/>
      <c r="C302" s="52"/>
    </row>
    <row r="303" spans="1:3">
      <c r="A303" s="4"/>
      <c r="B303" s="11"/>
      <c r="C303" s="52"/>
    </row>
    <row r="304" spans="1:3">
      <c r="A304" s="4"/>
      <c r="B304" s="11"/>
      <c r="C304" s="52"/>
    </row>
    <row r="305" spans="1:3">
      <c r="A305" s="4"/>
      <c r="B305" s="11"/>
      <c r="C305" s="52"/>
    </row>
    <row r="306" spans="1:3">
      <c r="A306" s="4"/>
      <c r="B306" s="11"/>
      <c r="C306" s="52"/>
    </row>
    <row r="307" spans="1:3">
      <c r="A307" s="4"/>
      <c r="B307" s="11"/>
      <c r="C307" s="52"/>
    </row>
    <row r="308" spans="1:3">
      <c r="A308" s="4"/>
      <c r="B308" s="11"/>
      <c r="C308" s="52"/>
    </row>
    <row r="309" spans="1:3">
      <c r="A309" s="1"/>
      <c r="B309" s="11"/>
      <c r="C309" s="54"/>
    </row>
    <row r="310" spans="1:3">
      <c r="A310" s="4"/>
      <c r="B310" s="11"/>
      <c r="C310" s="52"/>
    </row>
    <row r="311" spans="1:3">
      <c r="A311" s="4"/>
      <c r="B311" s="11"/>
      <c r="C311" s="52"/>
    </row>
    <row r="312" spans="1:3">
      <c r="A312" s="4"/>
      <c r="B312" s="11"/>
      <c r="C312" s="52"/>
    </row>
    <row r="313" spans="1:3">
      <c r="A313" s="4"/>
      <c r="B313" s="11"/>
      <c r="C313" s="52"/>
    </row>
    <row r="314" spans="1:3">
      <c r="A314" s="4"/>
      <c r="B314" s="11"/>
      <c r="C314" s="52"/>
    </row>
    <row r="315" spans="1:3">
      <c r="A315" s="4"/>
      <c r="B315" s="11"/>
      <c r="C315" s="52"/>
    </row>
    <row r="316" spans="1:3">
      <c r="A316" s="4"/>
      <c r="B316" s="12"/>
      <c r="C316" s="52"/>
    </row>
    <row r="317" spans="1:3">
      <c r="A317" s="4"/>
      <c r="B317" s="11"/>
      <c r="C317" s="52"/>
    </row>
    <row r="318" spans="1:3">
      <c r="A318" s="4"/>
      <c r="B318" s="11"/>
      <c r="C318" s="52"/>
    </row>
    <row r="319" spans="1:3">
      <c r="A319" s="4"/>
      <c r="B319" s="11"/>
      <c r="C319" s="52"/>
    </row>
    <row r="320" spans="1:3">
      <c r="A320" s="4"/>
      <c r="B320" s="11"/>
      <c r="C320" s="52"/>
    </row>
    <row r="321" spans="1:3">
      <c r="A321" s="4"/>
      <c r="B321" s="11"/>
      <c r="C321" s="52"/>
    </row>
    <row r="322" spans="1:3">
      <c r="A322" s="4"/>
      <c r="B322" s="11"/>
      <c r="C322" s="52"/>
    </row>
    <row r="323" spans="1:3">
      <c r="A323" s="4"/>
      <c r="B323" s="11"/>
      <c r="C323" s="52"/>
    </row>
    <row r="324" spans="1:3">
      <c r="A324" s="4"/>
      <c r="B324" s="11"/>
      <c r="C324" s="52"/>
    </row>
    <row r="325" spans="1:3">
      <c r="A325" s="4"/>
      <c r="B325" s="11"/>
      <c r="C325" s="52"/>
    </row>
    <row r="326" spans="1:3">
      <c r="A326" s="4"/>
      <c r="B326" s="11"/>
      <c r="C326" s="52"/>
    </row>
    <row r="327" spans="1:3">
      <c r="A327" s="1"/>
      <c r="B327" s="11"/>
      <c r="C327" s="54"/>
    </row>
    <row r="328" spans="1:3">
      <c r="A328" s="2"/>
      <c r="B328" s="11"/>
      <c r="C328" s="52"/>
    </row>
    <row r="329" spans="1:3">
      <c r="A329" s="2"/>
      <c r="B329" s="12"/>
      <c r="C329" s="52"/>
    </row>
    <row r="330" spans="1:3">
      <c r="A330" s="2"/>
      <c r="B330" s="13"/>
      <c r="C330" s="52"/>
    </row>
    <row r="331" spans="1:3">
      <c r="A331" s="4"/>
      <c r="B331" s="12"/>
      <c r="C331" s="52"/>
    </row>
    <row r="332" spans="1:3">
      <c r="A332" s="1"/>
      <c r="B332" s="11"/>
      <c r="C332" s="54"/>
    </row>
    <row r="333" spans="1:3">
      <c r="A333" s="4"/>
      <c r="B333" s="11"/>
      <c r="C333" s="52"/>
    </row>
    <row r="334" spans="1:3">
      <c r="A334" s="4"/>
      <c r="B334" s="11"/>
      <c r="C334" s="52"/>
    </row>
    <row r="335" spans="1:3">
      <c r="A335" s="4"/>
      <c r="B335" s="11"/>
      <c r="C335" s="52"/>
    </row>
    <row r="336" spans="1:3">
      <c r="A336" s="4"/>
      <c r="B336" s="11"/>
      <c r="C336" s="52"/>
    </row>
    <row r="337" spans="1:3">
      <c r="A337" s="4"/>
      <c r="B337" s="12"/>
      <c r="C337" s="52"/>
    </row>
    <row r="338" spans="1:3">
      <c r="A338" s="4"/>
      <c r="B338" s="11"/>
      <c r="C338" s="52"/>
    </row>
    <row r="339" spans="1:3">
      <c r="A339" s="4"/>
      <c r="B339" s="11"/>
      <c r="C339" s="52"/>
    </row>
    <row r="340" spans="1:3">
      <c r="A340" s="4"/>
      <c r="B340" s="11"/>
      <c r="C340" s="52"/>
    </row>
    <row r="341" spans="1:3">
      <c r="A341" s="4"/>
      <c r="B341" s="11"/>
      <c r="C341" s="52"/>
    </row>
    <row r="342" spans="1:3">
      <c r="A342" s="4"/>
      <c r="B342" s="11"/>
      <c r="C342" s="52"/>
    </row>
    <row r="343" spans="1:3">
      <c r="A343" s="4"/>
      <c r="B343" s="11"/>
      <c r="C343" s="52"/>
    </row>
    <row r="344" spans="1:3">
      <c r="A344" s="4"/>
      <c r="B344" s="11"/>
      <c r="C344" s="52"/>
    </row>
    <row r="345" spans="1:3">
      <c r="A345" s="4"/>
      <c r="B345" s="11"/>
      <c r="C345" s="52"/>
    </row>
    <row r="346" spans="1:3">
      <c r="A346" s="4"/>
      <c r="B346" s="12"/>
      <c r="C346" s="52"/>
    </row>
    <row r="347" spans="1:3">
      <c r="A347" s="4"/>
      <c r="B347" s="11"/>
      <c r="C347" s="52"/>
    </row>
    <row r="348" spans="1:3">
      <c r="A348" s="4"/>
      <c r="B348" s="11"/>
      <c r="C348" s="52"/>
    </row>
    <row r="349" spans="1:3">
      <c r="A349" s="4"/>
      <c r="B349" s="11"/>
      <c r="C349" s="52"/>
    </row>
    <row r="350" spans="1:3">
      <c r="A350" s="4"/>
      <c r="B350" s="11"/>
      <c r="C350" s="52"/>
    </row>
    <row r="351" spans="1:3">
      <c r="A351" s="4"/>
      <c r="B351" s="11"/>
      <c r="C351" s="52"/>
    </row>
    <row r="352" spans="1:3">
      <c r="A352" s="4"/>
      <c r="B352" s="11"/>
      <c r="C352" s="52"/>
    </row>
    <row r="353" spans="1:3">
      <c r="A353" s="4"/>
      <c r="B353" s="11"/>
      <c r="C353" s="52"/>
    </row>
    <row r="354" spans="1:3">
      <c r="A354" s="1"/>
      <c r="B354" s="11"/>
      <c r="C354" s="54"/>
    </row>
    <row r="355" spans="1:3">
      <c r="A355" s="4"/>
      <c r="B355" s="11"/>
      <c r="C355" s="52"/>
    </row>
    <row r="356" spans="1:3">
      <c r="A356" s="4"/>
      <c r="B356" s="11"/>
      <c r="C356" s="52"/>
    </row>
    <row r="357" spans="1:3">
      <c r="A357" s="4"/>
      <c r="B357" s="11"/>
      <c r="C357" s="52"/>
    </row>
    <row r="358" spans="1:3">
      <c r="A358" s="4"/>
      <c r="B358" s="11"/>
      <c r="C358" s="52"/>
    </row>
    <row r="359" spans="1:3">
      <c r="A359" s="4"/>
      <c r="B359" s="11"/>
      <c r="C359" s="52"/>
    </row>
    <row r="360" spans="1:3">
      <c r="A360" s="4"/>
      <c r="B360" s="11"/>
      <c r="C360" s="52"/>
    </row>
    <row r="361" spans="1:3">
      <c r="A361" s="4"/>
      <c r="B361" s="11"/>
      <c r="C361" s="52"/>
    </row>
    <row r="362" spans="1:3">
      <c r="A362" s="4"/>
      <c r="B362" s="11"/>
      <c r="C362" s="52"/>
    </row>
    <row r="363" spans="1:3">
      <c r="A363" s="4"/>
      <c r="B363" s="11"/>
      <c r="C363" s="52"/>
    </row>
    <row r="364" spans="1:3">
      <c r="A364" s="4"/>
      <c r="B364" s="11"/>
      <c r="C364" s="52"/>
    </row>
    <row r="365" spans="1:3">
      <c r="A365" s="4"/>
      <c r="B365" s="11"/>
      <c r="C365" s="52"/>
    </row>
    <row r="366" spans="1:3">
      <c r="A366" s="4"/>
      <c r="B366" s="12"/>
      <c r="C366" s="52"/>
    </row>
    <row r="367" spans="1:3">
      <c r="A367" s="1"/>
      <c r="B367" s="11"/>
      <c r="C367" s="54"/>
    </row>
    <row r="368" spans="1:3">
      <c r="A368" s="2"/>
      <c r="B368" s="11"/>
      <c r="C368" s="52"/>
    </row>
    <row r="369" spans="1:3">
      <c r="A369" s="1"/>
      <c r="B369" s="11"/>
      <c r="C369" s="54"/>
    </row>
    <row r="370" spans="1:3">
      <c r="A370" s="4"/>
      <c r="B370" s="11"/>
      <c r="C370" s="52"/>
    </row>
    <row r="371" spans="1:3">
      <c r="A371" s="4"/>
      <c r="B371" s="11"/>
      <c r="C371" s="52"/>
    </row>
    <row r="372" spans="1:3">
      <c r="A372" s="4"/>
      <c r="B372" s="11"/>
      <c r="C372" s="52"/>
    </row>
    <row r="373" spans="1:3">
      <c r="A373" s="4"/>
      <c r="B373" s="11"/>
      <c r="C373" s="52"/>
    </row>
    <row r="374" spans="1:3">
      <c r="A374" s="4"/>
      <c r="B374" s="11"/>
      <c r="C374" s="52"/>
    </row>
    <row r="375" spans="1:3">
      <c r="A375" s="1"/>
      <c r="B375" s="11"/>
      <c r="C375" s="54"/>
    </row>
    <row r="376" spans="1:3">
      <c r="A376" s="4"/>
      <c r="B376" s="11"/>
      <c r="C376" s="52"/>
    </row>
    <row r="377" spans="1:3">
      <c r="A377" s="4"/>
      <c r="B377" s="11"/>
      <c r="C377" s="52"/>
    </row>
    <row r="378" spans="1:3">
      <c r="A378" s="4"/>
      <c r="B378" s="11"/>
      <c r="C378" s="52"/>
    </row>
    <row r="379" spans="1:3">
      <c r="A379" s="4"/>
      <c r="B379" s="11"/>
      <c r="C379" s="52"/>
    </row>
    <row r="380" spans="1:3">
      <c r="A380" s="4"/>
      <c r="B380" s="11"/>
      <c r="C380" s="52"/>
    </row>
    <row r="381" spans="1:3">
      <c r="A381" s="4"/>
      <c r="B381" s="11"/>
      <c r="C381" s="52"/>
    </row>
    <row r="382" spans="1:3">
      <c r="A382" s="4"/>
      <c r="B382" s="12"/>
      <c r="C382" s="52"/>
    </row>
    <row r="383" spans="1:3">
      <c r="A383" s="4"/>
      <c r="B383" s="13"/>
      <c r="C383" s="52"/>
    </row>
    <row r="384" spans="1:3">
      <c r="A384" s="1"/>
      <c r="B384" s="12"/>
      <c r="C384" s="54"/>
    </row>
    <row r="385" spans="1:3">
      <c r="A385" s="4"/>
      <c r="B385" s="11"/>
      <c r="C385" s="52"/>
    </row>
    <row r="386" spans="1:3">
      <c r="A386" s="4"/>
      <c r="B386" s="11"/>
      <c r="C386" s="52"/>
    </row>
    <row r="387" spans="1:3">
      <c r="A387" s="4"/>
      <c r="B387" s="12"/>
      <c r="C387" s="52"/>
    </row>
    <row r="388" spans="1:3">
      <c r="A388" s="4"/>
      <c r="B388" s="11"/>
      <c r="C388" s="52"/>
    </row>
    <row r="389" spans="1:3">
      <c r="A389" s="4"/>
      <c r="B389" s="12"/>
      <c r="C389" s="52"/>
    </row>
    <row r="390" spans="1:3">
      <c r="A390" s="4"/>
      <c r="B390" s="11"/>
      <c r="C390" s="52"/>
    </row>
    <row r="391" spans="1:3">
      <c r="A391" s="4"/>
      <c r="B391" s="11"/>
      <c r="C391" s="52"/>
    </row>
    <row r="392" spans="1:3">
      <c r="A392" s="4"/>
      <c r="B392" s="11"/>
      <c r="C392" s="52"/>
    </row>
    <row r="393" spans="1:3">
      <c r="A393" s="4"/>
      <c r="B393" s="11"/>
      <c r="C393" s="52"/>
    </row>
    <row r="394" spans="1:3">
      <c r="A394" s="4"/>
      <c r="B394" s="12"/>
      <c r="C394" s="52"/>
    </row>
    <row r="395" spans="1:3">
      <c r="A395" s="4"/>
      <c r="B395" s="11"/>
      <c r="C395" s="52"/>
    </row>
    <row r="396" spans="1:3">
      <c r="A396" s="4"/>
      <c r="B396" s="11"/>
      <c r="C396" s="52"/>
    </row>
    <row r="397" spans="1:3">
      <c r="A397" s="4"/>
      <c r="B397" s="11"/>
      <c r="C397" s="52"/>
    </row>
    <row r="398" spans="1:3">
      <c r="A398" s="4"/>
      <c r="B398" s="11"/>
      <c r="C398" s="52"/>
    </row>
    <row r="399" spans="1:3">
      <c r="A399" s="4"/>
      <c r="B399" s="11"/>
      <c r="C399" s="52"/>
    </row>
    <row r="400" spans="1:3">
      <c r="A400" s="4"/>
      <c r="B400" s="11"/>
      <c r="C400" s="52"/>
    </row>
    <row r="401" spans="1:3">
      <c r="A401" s="4"/>
      <c r="B401" s="12"/>
      <c r="C401" s="52"/>
    </row>
    <row r="402" spans="1:3">
      <c r="A402" s="4"/>
      <c r="B402" s="11"/>
      <c r="C402" s="52"/>
    </row>
    <row r="403" spans="1:3">
      <c r="A403" s="4"/>
      <c r="B403" s="11"/>
      <c r="C403" s="52"/>
    </row>
    <row r="404" spans="1:3">
      <c r="A404" s="1"/>
      <c r="B404" s="11"/>
      <c r="C404" s="54"/>
    </row>
    <row r="405" spans="1:3">
      <c r="A405" s="4"/>
      <c r="B405" s="11"/>
      <c r="C405" s="52"/>
    </row>
    <row r="406" spans="1:3">
      <c r="A406" s="4"/>
      <c r="B406" s="11"/>
      <c r="C406" s="52"/>
    </row>
    <row r="407" spans="1:3">
      <c r="A407" s="4"/>
      <c r="B407" s="12"/>
      <c r="C407" s="52"/>
    </row>
    <row r="408" spans="1:3">
      <c r="A408" s="4"/>
      <c r="B408" s="11"/>
      <c r="C408" s="52"/>
    </row>
    <row r="409" spans="1:3">
      <c r="A409" s="4"/>
      <c r="B409" s="11"/>
      <c r="C409" s="52"/>
    </row>
    <row r="410" spans="1:3">
      <c r="A410" s="4"/>
      <c r="B410" s="11"/>
      <c r="C410" s="52"/>
    </row>
    <row r="411" spans="1:3">
      <c r="A411" s="4"/>
      <c r="B411" s="11"/>
      <c r="C411" s="52"/>
    </row>
    <row r="412" spans="1:3">
      <c r="A412" s="4"/>
      <c r="B412" s="11"/>
      <c r="C412" s="52"/>
    </row>
    <row r="413" spans="1:3">
      <c r="A413" s="4"/>
      <c r="B413" s="11"/>
      <c r="C413" s="52"/>
    </row>
    <row r="414" spans="1:3">
      <c r="A414" s="4"/>
      <c r="B414" s="11"/>
      <c r="C414" s="52"/>
    </row>
    <row r="415" spans="1:3">
      <c r="A415" s="4"/>
      <c r="B415" s="11"/>
      <c r="C415" s="52"/>
    </row>
    <row r="416" spans="1:3">
      <c r="A416" s="4"/>
      <c r="B416" s="11"/>
      <c r="C416" s="52"/>
    </row>
    <row r="417" spans="1:3">
      <c r="A417" s="4"/>
      <c r="B417" s="11"/>
      <c r="C417" s="52"/>
    </row>
    <row r="418" spans="1:3">
      <c r="A418" s="4"/>
      <c r="B418" s="11"/>
      <c r="C418" s="52"/>
    </row>
    <row r="419" spans="1:3">
      <c r="A419" s="4"/>
      <c r="B419" s="11"/>
      <c r="C419" s="52"/>
    </row>
    <row r="420" spans="1:3">
      <c r="A420" s="1"/>
      <c r="B420" s="11"/>
      <c r="C420" s="54"/>
    </row>
    <row r="421" spans="1:3">
      <c r="A421" s="2"/>
      <c r="B421" s="11"/>
      <c r="C421" s="52"/>
    </row>
    <row r="422" spans="1:3">
      <c r="A422" s="1"/>
      <c r="B422" s="11"/>
      <c r="C422" s="54"/>
    </row>
    <row r="423" spans="1:3">
      <c r="A423" s="4"/>
      <c r="B423" s="11"/>
      <c r="C423" s="52"/>
    </row>
    <row r="424" spans="1:3">
      <c r="A424" s="4"/>
      <c r="B424" s="11"/>
      <c r="C424" s="52"/>
    </row>
    <row r="425" spans="1:3">
      <c r="A425" s="1"/>
      <c r="B425" s="11"/>
      <c r="C425" s="54"/>
    </row>
    <row r="426" spans="1:3">
      <c r="A426" s="4"/>
      <c r="B426" s="11"/>
      <c r="C426" s="52"/>
    </row>
    <row r="427" spans="1:3">
      <c r="A427" s="1"/>
      <c r="B427" s="11"/>
      <c r="C427" s="54"/>
    </row>
    <row r="428" spans="1:3">
      <c r="A428" s="4"/>
      <c r="B428" s="11"/>
      <c r="C428" s="52"/>
    </row>
    <row r="429" spans="1:3">
      <c r="A429" s="4"/>
      <c r="B429" s="11"/>
      <c r="C429" s="52"/>
    </row>
    <row r="430" spans="1:3">
      <c r="A430" s="4"/>
      <c r="B430" s="11"/>
      <c r="C430" s="52"/>
    </row>
    <row r="431" spans="1:3">
      <c r="A431" s="4"/>
      <c r="B431" s="12"/>
      <c r="C431" s="52"/>
    </row>
    <row r="432" spans="1:3">
      <c r="A432" s="1"/>
      <c r="B432" s="11"/>
      <c r="C432" s="54"/>
    </row>
    <row r="433" spans="1:3">
      <c r="A433" s="4"/>
      <c r="B433" s="11"/>
      <c r="C433" s="52"/>
    </row>
    <row r="434" spans="1:3">
      <c r="A434" s="4"/>
      <c r="B434" s="11"/>
      <c r="C434" s="52"/>
    </row>
    <row r="435" spans="1:3">
      <c r="A435" s="4"/>
      <c r="B435" s="12"/>
      <c r="C435" s="52"/>
    </row>
    <row r="436" spans="1:3">
      <c r="A436" s="4"/>
      <c r="B436" s="11"/>
      <c r="C436" s="52"/>
    </row>
    <row r="437" spans="1:3">
      <c r="A437" s="4"/>
      <c r="B437" s="11"/>
      <c r="C437" s="52"/>
    </row>
    <row r="438" spans="1:3">
      <c r="A438" s="4"/>
      <c r="B438" s="11"/>
      <c r="C438" s="52"/>
    </row>
    <row r="439" spans="1:3">
      <c r="A439" s="1"/>
      <c r="B439" s="11"/>
      <c r="C439" s="54"/>
    </row>
    <row r="440" spans="1:3">
      <c r="A440" s="4"/>
      <c r="B440" s="11"/>
      <c r="C440" s="52"/>
    </row>
    <row r="441" spans="1:3">
      <c r="A441" s="4"/>
      <c r="B441" s="11"/>
      <c r="C441" s="52"/>
    </row>
    <row r="442" spans="1:3">
      <c r="A442" s="4"/>
      <c r="B442" s="11"/>
      <c r="C442" s="52"/>
    </row>
    <row r="443" spans="1:3">
      <c r="A443" s="4"/>
      <c r="B443" s="11"/>
      <c r="C443" s="52"/>
    </row>
    <row r="444" spans="1:3">
      <c r="A444" s="4"/>
      <c r="B444" s="11"/>
      <c r="C444" s="52"/>
    </row>
    <row r="445" spans="1:3">
      <c r="A445" s="1"/>
      <c r="B445" s="11"/>
      <c r="C445" s="54"/>
    </row>
    <row r="446" spans="1:3">
      <c r="A446" s="4"/>
      <c r="B446" s="11"/>
      <c r="C446" s="52"/>
    </row>
    <row r="447" spans="1:3">
      <c r="A447" s="4"/>
      <c r="B447" s="11"/>
      <c r="C447" s="52"/>
    </row>
    <row r="448" spans="1:3">
      <c r="A448" s="4"/>
      <c r="B448" s="11"/>
      <c r="C448" s="52"/>
    </row>
    <row r="449" spans="1:3">
      <c r="A449" s="4"/>
      <c r="B449" s="11"/>
      <c r="C449" s="52"/>
    </row>
    <row r="450" spans="1:3">
      <c r="A450" s="4"/>
      <c r="B450" s="11"/>
      <c r="C450" s="52"/>
    </row>
    <row r="451" spans="1:3">
      <c r="A451" s="4"/>
      <c r="B451" s="11"/>
      <c r="C451" s="52"/>
    </row>
    <row r="452" spans="1:3">
      <c r="A452" s="4"/>
      <c r="B452" s="11"/>
      <c r="C452" s="52"/>
    </row>
    <row r="453" spans="1:3">
      <c r="A453" s="4"/>
      <c r="B453" s="11"/>
      <c r="C453" s="52"/>
    </row>
    <row r="454" spans="1:3">
      <c r="A454" s="4"/>
      <c r="B454" s="11"/>
      <c r="C454" s="52"/>
    </row>
    <row r="455" spans="1:3">
      <c r="A455" s="4"/>
      <c r="B455" s="11"/>
      <c r="C455" s="52"/>
    </row>
    <row r="456" spans="1:3">
      <c r="A456" s="4"/>
      <c r="B456" s="11"/>
      <c r="C456" s="52"/>
    </row>
    <row r="457" spans="1:3">
      <c r="A457" s="4"/>
      <c r="B457" s="11"/>
      <c r="C457" s="52"/>
    </row>
    <row r="458" spans="1:3">
      <c r="A458" s="4"/>
      <c r="B458" s="11"/>
      <c r="C458" s="52"/>
    </row>
    <row r="459" spans="1:3">
      <c r="A459" s="4"/>
      <c r="B459" s="11"/>
      <c r="C459" s="52"/>
    </row>
    <row r="460" spans="1:3">
      <c r="A460" s="4"/>
      <c r="B460" s="11"/>
      <c r="C460" s="52"/>
    </row>
    <row r="461" spans="1:3">
      <c r="A461" s="4"/>
      <c r="B461" s="11"/>
      <c r="C461" s="52"/>
    </row>
    <row r="462" spans="1:3">
      <c r="A462" s="4"/>
      <c r="B462" s="11"/>
      <c r="C462" s="52"/>
    </row>
    <row r="463" spans="1:3">
      <c r="A463" s="4"/>
      <c r="B463" s="11"/>
      <c r="C463" s="52"/>
    </row>
    <row r="464" spans="1:3">
      <c r="A464" s="4"/>
      <c r="B464" s="11"/>
      <c r="C464" s="52"/>
    </row>
    <row r="465" spans="1:3">
      <c r="A465" s="4"/>
      <c r="B465" s="11"/>
      <c r="C465" s="52"/>
    </row>
    <row r="466" spans="1:3">
      <c r="A466" s="4"/>
      <c r="B466" s="11"/>
      <c r="C466" s="52"/>
    </row>
    <row r="467" spans="1:3">
      <c r="A467" s="4"/>
      <c r="B467" s="11"/>
      <c r="C467" s="52"/>
    </row>
    <row r="468" spans="1:3">
      <c r="A468" s="4"/>
      <c r="B468" s="11"/>
      <c r="C468" s="52"/>
    </row>
    <row r="469" spans="1:3">
      <c r="A469" s="1"/>
      <c r="B469" s="11"/>
      <c r="C469" s="54"/>
    </row>
    <row r="470" spans="1:3">
      <c r="A470" s="4"/>
      <c r="B470" s="11"/>
      <c r="C470" s="52"/>
    </row>
    <row r="471" spans="1:3">
      <c r="A471" s="4"/>
      <c r="B471" s="11"/>
      <c r="C471" s="52"/>
    </row>
    <row r="472" spans="1:3">
      <c r="A472" s="4"/>
      <c r="B472" s="11"/>
      <c r="C472" s="52"/>
    </row>
    <row r="473" spans="1:3">
      <c r="A473" s="1"/>
      <c r="B473" s="11"/>
      <c r="C473" s="54"/>
    </row>
    <row r="474" spans="1:3">
      <c r="A474" s="4"/>
      <c r="B474" s="11"/>
      <c r="C474" s="52"/>
    </row>
    <row r="475" spans="1:3">
      <c r="A475" s="4"/>
      <c r="B475" s="11"/>
      <c r="C475" s="52"/>
    </row>
    <row r="476" spans="1:3">
      <c r="A476" s="4"/>
      <c r="B476" s="11"/>
      <c r="C476" s="52"/>
    </row>
    <row r="477" spans="1:3">
      <c r="A477" s="4"/>
      <c r="B477" s="11"/>
      <c r="C477" s="52"/>
    </row>
    <row r="478" spans="1:3">
      <c r="A478" s="4"/>
      <c r="B478" s="11"/>
      <c r="C478" s="52"/>
    </row>
    <row r="479" spans="1:3">
      <c r="A479" s="4"/>
      <c r="B479" s="11"/>
      <c r="C479" s="52"/>
    </row>
    <row r="480" spans="1:3">
      <c r="A480" s="4"/>
      <c r="B480" s="11"/>
      <c r="C480" s="52"/>
    </row>
    <row r="481" spans="1:3">
      <c r="A481" s="4"/>
      <c r="B481" s="11"/>
      <c r="C481" s="52"/>
    </row>
    <row r="482" spans="1:3">
      <c r="A482" s="4"/>
      <c r="B482" s="11"/>
      <c r="C482" s="52"/>
    </row>
    <row r="483" spans="1:3">
      <c r="A483" s="4"/>
      <c r="B483" s="11"/>
      <c r="C483" s="52"/>
    </row>
    <row r="484" spans="1:3">
      <c r="A484" s="4"/>
      <c r="B484" s="11"/>
      <c r="C484" s="52"/>
    </row>
    <row r="485" spans="1:3">
      <c r="A485" s="4"/>
      <c r="B485" s="11"/>
      <c r="C485" s="52"/>
    </row>
    <row r="486" spans="1:3">
      <c r="A486" s="4"/>
      <c r="B486" s="11"/>
      <c r="C486" s="52"/>
    </row>
    <row r="487" spans="1:3">
      <c r="A487" s="4"/>
      <c r="B487" s="11"/>
      <c r="C487" s="52"/>
    </row>
    <row r="488" spans="1:3">
      <c r="A488" s="4"/>
      <c r="B488" s="11"/>
      <c r="C488" s="52"/>
    </row>
    <row r="489" spans="1:3">
      <c r="A489" s="4"/>
      <c r="B489" s="11"/>
      <c r="C489" s="52"/>
    </row>
    <row r="490" spans="1:3">
      <c r="A490" s="4"/>
      <c r="B490" s="11"/>
      <c r="C490" s="52"/>
    </row>
    <row r="491" spans="1:3">
      <c r="A491" s="4"/>
      <c r="B491" s="11"/>
      <c r="C491" s="52"/>
    </row>
    <row r="492" spans="1:3">
      <c r="A492" s="4"/>
      <c r="B492" s="11"/>
      <c r="C492" s="52"/>
    </row>
    <row r="493" spans="1:3">
      <c r="A493" s="4"/>
      <c r="B493" s="11"/>
      <c r="C493" s="52"/>
    </row>
    <row r="494" spans="1:3">
      <c r="A494" s="4"/>
      <c r="B494" s="11"/>
      <c r="C494" s="52"/>
    </row>
    <row r="495" spans="1:3">
      <c r="A495" s="4"/>
      <c r="B495" s="11"/>
      <c r="C495" s="52"/>
    </row>
    <row r="496" spans="1:3">
      <c r="A496" s="4"/>
      <c r="B496" s="11"/>
      <c r="C496" s="52"/>
    </row>
    <row r="497" spans="1:3">
      <c r="A497" s="4"/>
      <c r="B497" s="11"/>
      <c r="C497" s="52"/>
    </row>
    <row r="498" spans="1:3">
      <c r="A498" s="4"/>
      <c r="B498" s="11"/>
      <c r="C498" s="52"/>
    </row>
    <row r="499" spans="1:3">
      <c r="A499" s="4"/>
      <c r="B499" s="11"/>
      <c r="C499" s="52"/>
    </row>
    <row r="500" spans="1:3">
      <c r="A500" s="4"/>
      <c r="B500" s="11"/>
      <c r="C500" s="52"/>
    </row>
    <row r="501" spans="1:3">
      <c r="A501" s="4"/>
      <c r="B501" s="11"/>
      <c r="C501" s="52"/>
    </row>
    <row r="502" spans="1:3">
      <c r="A502" s="4"/>
      <c r="B502" s="11"/>
      <c r="C502" s="52"/>
    </row>
    <row r="503" spans="1:3">
      <c r="A503" s="4"/>
      <c r="B503" s="11"/>
      <c r="C503" s="52"/>
    </row>
    <row r="504" spans="1:3">
      <c r="A504" s="4"/>
      <c r="B504" s="11"/>
      <c r="C504" s="52"/>
    </row>
    <row r="505" spans="1:3">
      <c r="A505" s="4"/>
      <c r="B505" s="11"/>
      <c r="C505" s="52"/>
    </row>
    <row r="506" spans="1:3">
      <c r="A506" s="4"/>
      <c r="B506" s="11"/>
      <c r="C506" s="52"/>
    </row>
    <row r="507" spans="1:3">
      <c r="A507" s="4"/>
      <c r="B507" s="11"/>
      <c r="C507" s="52"/>
    </row>
    <row r="508" spans="1:3">
      <c r="A508" s="4"/>
      <c r="B508" s="11"/>
      <c r="C508" s="52"/>
    </row>
    <row r="509" spans="1:3">
      <c r="A509" s="4"/>
      <c r="B509" s="11"/>
      <c r="C509" s="52"/>
    </row>
    <row r="510" spans="1:3">
      <c r="A510" s="4"/>
      <c r="B510" s="11"/>
      <c r="C510" s="52"/>
    </row>
    <row r="511" spans="1:3">
      <c r="A511" s="4"/>
      <c r="B511" s="11"/>
      <c r="C511" s="52"/>
    </row>
    <row r="512" spans="1:3">
      <c r="A512" s="4"/>
      <c r="B512" s="11"/>
      <c r="C512" s="52"/>
    </row>
    <row r="513" spans="1:3">
      <c r="A513" s="4"/>
      <c r="B513" s="11"/>
      <c r="C513" s="52"/>
    </row>
    <row r="514" spans="1:3">
      <c r="A514" s="4"/>
      <c r="B514" s="11"/>
      <c r="C514" s="52"/>
    </row>
    <row r="515" spans="1:3">
      <c r="A515" s="4"/>
      <c r="B515" s="11"/>
      <c r="C515" s="52"/>
    </row>
    <row r="516" spans="1:3">
      <c r="A516" s="4"/>
      <c r="B516" s="11"/>
      <c r="C516" s="52"/>
    </row>
    <row r="517" spans="1:3">
      <c r="A517" s="4"/>
      <c r="B517" s="11"/>
      <c r="C517" s="52"/>
    </row>
    <row r="518" spans="1:3">
      <c r="A518" s="4"/>
      <c r="B518" s="11"/>
      <c r="C518" s="52"/>
    </row>
    <row r="519" spans="1:3">
      <c r="A519" s="4"/>
      <c r="B519" s="11"/>
      <c r="C519" s="52"/>
    </row>
    <row r="520" spans="1:3">
      <c r="A520" s="4"/>
      <c r="B520" s="11"/>
      <c r="C520" s="52"/>
    </row>
    <row r="521" spans="1:3">
      <c r="A521" s="4"/>
      <c r="B521" s="11"/>
      <c r="C521" s="52"/>
    </row>
    <row r="522" spans="1:3">
      <c r="A522" s="4"/>
      <c r="B522" s="11"/>
      <c r="C522" s="52"/>
    </row>
    <row r="523" spans="1:3">
      <c r="A523" s="4"/>
      <c r="B523" s="11"/>
      <c r="C523" s="52"/>
    </row>
    <row r="524" spans="1:3">
      <c r="A524" s="4"/>
      <c r="B524" s="11"/>
      <c r="C524" s="52"/>
    </row>
    <row r="525" spans="1:3">
      <c r="A525" s="4"/>
      <c r="B525" s="11"/>
      <c r="C525" s="52"/>
    </row>
    <row r="526" spans="1:3">
      <c r="A526" s="4"/>
      <c r="B526" s="11"/>
      <c r="C526" s="52"/>
    </row>
    <row r="527" spans="1:3">
      <c r="A527" s="4"/>
      <c r="B527" s="11"/>
      <c r="C527" s="52"/>
    </row>
    <row r="528" spans="1:3">
      <c r="A528" s="4"/>
      <c r="B528" s="11"/>
      <c r="C528" s="52"/>
    </row>
    <row r="529" spans="1:3">
      <c r="A529" s="4"/>
      <c r="B529" s="11"/>
      <c r="C529" s="52"/>
    </row>
    <row r="530" spans="1:3">
      <c r="A530" s="4"/>
      <c r="B530" s="11"/>
      <c r="C530" s="52"/>
    </row>
    <row r="531" spans="1:3">
      <c r="A531" s="4"/>
      <c r="B531" s="11"/>
      <c r="C531" s="52"/>
    </row>
    <row r="532" spans="1:3">
      <c r="A532" s="4"/>
      <c r="B532" s="11"/>
      <c r="C532" s="52"/>
    </row>
    <row r="533" spans="1:3">
      <c r="A533" s="4"/>
      <c r="B533" s="11"/>
      <c r="C533" s="52"/>
    </row>
    <row r="534" spans="1:3">
      <c r="A534" s="4"/>
      <c r="B534" s="11"/>
      <c r="C534" s="52"/>
    </row>
    <row r="535" spans="1:3">
      <c r="A535" s="4"/>
      <c r="B535" s="11"/>
      <c r="C535" s="52"/>
    </row>
    <row r="536" spans="1:3">
      <c r="A536" s="4"/>
      <c r="B536" s="11"/>
      <c r="C536" s="52"/>
    </row>
    <row r="537" spans="1:3">
      <c r="A537" s="4"/>
      <c r="B537" s="11"/>
      <c r="C537" s="52"/>
    </row>
    <row r="538" spans="1:3">
      <c r="A538" s="4"/>
      <c r="B538" s="11"/>
      <c r="C538" s="52"/>
    </row>
    <row r="539" spans="1:3">
      <c r="A539" s="4"/>
      <c r="B539" s="11"/>
      <c r="C539" s="52"/>
    </row>
    <row r="540" spans="1:3">
      <c r="A540" s="4"/>
      <c r="B540" s="11"/>
      <c r="C540" s="52"/>
    </row>
    <row r="541" spans="1:3">
      <c r="A541" s="4"/>
      <c r="B541" s="11"/>
      <c r="C541" s="52"/>
    </row>
    <row r="542" spans="1:3">
      <c r="A542" s="4"/>
      <c r="B542" s="11"/>
      <c r="C542" s="52"/>
    </row>
    <row r="543" spans="1:3">
      <c r="A543" s="4"/>
      <c r="B543" s="11"/>
      <c r="C543" s="52"/>
    </row>
    <row r="544" spans="1:3">
      <c r="A544" s="4"/>
      <c r="B544" s="11"/>
      <c r="C544" s="52"/>
    </row>
    <row r="545" spans="1:3">
      <c r="A545" s="4"/>
      <c r="B545" s="11"/>
      <c r="C545" s="52"/>
    </row>
    <row r="546" spans="1:3">
      <c r="A546" s="4"/>
      <c r="B546" s="11"/>
      <c r="C546" s="52"/>
    </row>
    <row r="547" spans="1:3">
      <c r="A547" s="4"/>
      <c r="B547" s="11"/>
      <c r="C547" s="52"/>
    </row>
    <row r="548" spans="1:3">
      <c r="A548" s="4"/>
      <c r="B548" s="11"/>
      <c r="C548" s="52"/>
    </row>
    <row r="549" spans="1:3">
      <c r="A549" s="4"/>
      <c r="B549" s="11"/>
      <c r="C549" s="52"/>
    </row>
    <row r="550" spans="1:3">
      <c r="A550" s="4"/>
      <c r="B550" s="11"/>
      <c r="C550" s="52"/>
    </row>
    <row r="551" spans="1:3">
      <c r="A551" s="4"/>
      <c r="B551" s="11"/>
      <c r="C551" s="52"/>
    </row>
    <row r="552" spans="1:3">
      <c r="A552" s="4"/>
      <c r="B552" s="11"/>
      <c r="C552" s="52"/>
    </row>
    <row r="553" spans="1:3">
      <c r="A553" s="4"/>
      <c r="B553" s="11"/>
      <c r="C553" s="52"/>
    </row>
    <row r="554" spans="1:3">
      <c r="A554" s="4"/>
      <c r="B554" s="11"/>
      <c r="C554" s="52"/>
    </row>
    <row r="555" spans="1:3">
      <c r="A555" s="4"/>
      <c r="B555" s="11"/>
      <c r="C555" s="52"/>
    </row>
    <row r="556" spans="1:3">
      <c r="A556" s="4"/>
      <c r="B556" s="11"/>
      <c r="C556" s="52"/>
    </row>
    <row r="557" spans="1:3">
      <c r="A557" s="4"/>
      <c r="B557" s="11"/>
      <c r="C557" s="52"/>
    </row>
    <row r="558" spans="1:3">
      <c r="A558" s="4"/>
      <c r="B558" s="11"/>
      <c r="C558" s="52"/>
    </row>
    <row r="559" spans="1:3">
      <c r="A559" s="4"/>
      <c r="B559" s="11"/>
      <c r="C559" s="52"/>
    </row>
    <row r="560" spans="1:3">
      <c r="A560" s="4"/>
      <c r="B560" s="11"/>
      <c r="C560" s="52"/>
    </row>
    <row r="561" spans="1:3">
      <c r="A561" s="4"/>
      <c r="B561" s="11"/>
      <c r="C561" s="52"/>
    </row>
    <row r="562" spans="1:3">
      <c r="A562" s="4"/>
      <c r="B562" s="11"/>
      <c r="C562" s="52"/>
    </row>
    <row r="563" spans="1:3">
      <c r="A563" s="4"/>
      <c r="B563" s="11"/>
      <c r="C563" s="52"/>
    </row>
    <row r="564" spans="1:3">
      <c r="A564" s="4"/>
      <c r="B564" s="11"/>
      <c r="C564" s="52"/>
    </row>
    <row r="565" spans="1:3">
      <c r="A565" s="4"/>
      <c r="B565" s="11"/>
      <c r="C565" s="52"/>
    </row>
    <row r="566" spans="1:3">
      <c r="A566" s="4"/>
      <c r="B566" s="11"/>
      <c r="C566" s="52"/>
    </row>
    <row r="567" spans="1:3">
      <c r="A567" s="4"/>
      <c r="B567" s="11"/>
      <c r="C567" s="52"/>
    </row>
    <row r="568" spans="1:3">
      <c r="A568" s="4"/>
      <c r="B568" s="11"/>
      <c r="C568" s="52"/>
    </row>
    <row r="569" spans="1:3">
      <c r="A569" s="4"/>
      <c r="B569" s="11"/>
      <c r="C569" s="52"/>
    </row>
    <row r="570" spans="1:3">
      <c r="A570" s="4"/>
      <c r="B570" s="11"/>
      <c r="C570" s="52"/>
    </row>
    <row r="571" spans="1:3">
      <c r="A571" s="4"/>
      <c r="B571" s="11"/>
      <c r="C571" s="52"/>
    </row>
    <row r="572" spans="1:3">
      <c r="A572" s="4"/>
      <c r="B572" s="11"/>
      <c r="C572" s="52"/>
    </row>
    <row r="573" spans="1:3">
      <c r="A573" s="4"/>
      <c r="B573" s="11"/>
      <c r="C573" s="52"/>
    </row>
    <row r="574" spans="1:3">
      <c r="A574" s="4"/>
      <c r="B574" s="11"/>
      <c r="C574" s="52"/>
    </row>
    <row r="575" spans="1:3">
      <c r="A575" s="4"/>
      <c r="B575" s="11"/>
      <c r="C575" s="52"/>
    </row>
    <row r="576" spans="1:3">
      <c r="A576" s="4"/>
      <c r="B576" s="11"/>
      <c r="C576" s="52"/>
    </row>
    <row r="577" spans="1:3">
      <c r="A577" s="4"/>
      <c r="B577" s="11"/>
      <c r="C577" s="52"/>
    </row>
    <row r="578" spans="1:3">
      <c r="A578" s="4"/>
      <c r="B578" s="11"/>
      <c r="C578" s="52"/>
    </row>
    <row r="579" spans="1:3">
      <c r="A579" s="4"/>
      <c r="B579" s="11"/>
      <c r="C579" s="52"/>
    </row>
    <row r="580" spans="1:3">
      <c r="A580" s="4"/>
      <c r="B580" s="11"/>
      <c r="C580" s="52"/>
    </row>
    <row r="581" spans="1:3">
      <c r="A581" s="4"/>
      <c r="B581" s="11"/>
      <c r="C581" s="52"/>
    </row>
    <row r="582" spans="1:3">
      <c r="A582" s="4"/>
      <c r="B582" s="11"/>
      <c r="C582" s="52"/>
    </row>
    <row r="583" spans="1:3">
      <c r="A583" s="4"/>
      <c r="B583" s="11"/>
      <c r="C583" s="52"/>
    </row>
    <row r="584" spans="1:3">
      <c r="A584" s="4"/>
      <c r="B584" s="11"/>
      <c r="C584" s="52"/>
    </row>
    <row r="585" spans="1:3">
      <c r="A585" s="4"/>
      <c r="B585" s="11"/>
      <c r="C585" s="52"/>
    </row>
    <row r="586" spans="1:3">
      <c r="A586" s="4"/>
      <c r="B586" s="11"/>
      <c r="C586" s="52"/>
    </row>
    <row r="587" spans="1:3">
      <c r="A587" s="4"/>
      <c r="B587" s="11"/>
      <c r="C587" s="52"/>
    </row>
    <row r="588" spans="1:3">
      <c r="A588" s="4"/>
      <c r="B588" s="11"/>
      <c r="C588" s="52"/>
    </row>
    <row r="589" spans="1:3">
      <c r="A589" s="4"/>
      <c r="B589" s="11"/>
      <c r="C589" s="52"/>
    </row>
    <row r="590" spans="1:3">
      <c r="A590" s="4"/>
      <c r="B590" s="11"/>
      <c r="C590" s="52"/>
    </row>
    <row r="591" spans="1:3">
      <c r="A591" s="4"/>
      <c r="B591" s="11"/>
      <c r="C591" s="52"/>
    </row>
    <row r="592" spans="1:3">
      <c r="A592" s="4"/>
      <c r="B592" s="11"/>
      <c r="C592" s="52"/>
    </row>
    <row r="593" spans="1:3">
      <c r="A593" s="4"/>
      <c r="B593" s="11"/>
      <c r="C593" s="52"/>
    </row>
    <row r="594" spans="1:3">
      <c r="A594" s="4"/>
      <c r="B594" s="11"/>
      <c r="C594" s="52"/>
    </row>
    <row r="595" spans="1:3">
      <c r="A595" s="4"/>
      <c r="B595" s="11"/>
      <c r="C595" s="52"/>
    </row>
    <row r="596" spans="1:3">
      <c r="A596" s="4"/>
      <c r="B596" s="11"/>
      <c r="C596" s="52"/>
    </row>
    <row r="597" spans="1:3">
      <c r="A597" s="4"/>
      <c r="B597" s="11"/>
      <c r="C597" s="52"/>
    </row>
    <row r="598" spans="1:3">
      <c r="A598" s="4"/>
      <c r="B598" s="11"/>
      <c r="C598" s="52"/>
    </row>
    <row r="599" spans="1:3">
      <c r="A599" s="4"/>
      <c r="B599" s="11"/>
      <c r="C599" s="52"/>
    </row>
    <row r="600" spans="1:3">
      <c r="A600" s="4"/>
      <c r="B600" s="11"/>
      <c r="C600" s="52"/>
    </row>
    <row r="601" spans="1:3">
      <c r="A601" s="4"/>
      <c r="B601" s="11"/>
      <c r="C601" s="52"/>
    </row>
    <row r="602" spans="1:3">
      <c r="A602" s="4"/>
      <c r="B602" s="11"/>
      <c r="C602" s="52"/>
    </row>
    <row r="603" spans="1:3">
      <c r="A603" s="4"/>
      <c r="B603" s="11"/>
      <c r="C603" s="52"/>
    </row>
    <row r="604" spans="1:3">
      <c r="A604" s="4"/>
      <c r="B604" s="11"/>
      <c r="C604" s="52"/>
    </row>
    <row r="605" spans="1:3">
      <c r="A605" s="4"/>
      <c r="B605" s="11"/>
      <c r="C605" s="52"/>
    </row>
    <row r="606" spans="1:3">
      <c r="A606" s="4"/>
      <c r="B606" s="11"/>
      <c r="C606" s="52"/>
    </row>
    <row r="607" spans="1:3">
      <c r="A607" s="4"/>
      <c r="B607" s="11"/>
      <c r="C607" s="52"/>
    </row>
    <row r="608" spans="1:3">
      <c r="A608" s="4"/>
      <c r="B608" s="11"/>
      <c r="C608" s="52"/>
    </row>
    <row r="609" spans="1:3">
      <c r="A609" s="4"/>
      <c r="B609" s="11"/>
      <c r="C609" s="52"/>
    </row>
    <row r="610" spans="1:3">
      <c r="A610" s="4"/>
      <c r="B610" s="11"/>
      <c r="C610" s="52"/>
    </row>
    <row r="611" spans="1:3">
      <c r="A611" s="4"/>
      <c r="B611" s="11"/>
      <c r="C611" s="52"/>
    </row>
    <row r="612" spans="1:3">
      <c r="A612" s="4"/>
      <c r="B612" s="11"/>
      <c r="C612" s="52"/>
    </row>
    <row r="613" spans="1:3">
      <c r="A613" s="4"/>
      <c r="B613" s="11"/>
      <c r="C613" s="52"/>
    </row>
    <row r="614" spans="1:3">
      <c r="A614" s="4"/>
      <c r="B614" s="11"/>
      <c r="C614" s="52"/>
    </row>
    <row r="615" spans="1:3">
      <c r="A615" s="4"/>
      <c r="B615" s="11"/>
      <c r="C615" s="52"/>
    </row>
    <row r="616" spans="1:3">
      <c r="A616" s="4"/>
      <c r="B616" s="11"/>
      <c r="C616" s="52"/>
    </row>
    <row r="617" spans="1:3">
      <c r="A617" s="4"/>
      <c r="B617" s="11"/>
      <c r="C617" s="52"/>
    </row>
    <row r="618" spans="1:3">
      <c r="A618" s="4"/>
      <c r="B618" s="11"/>
      <c r="C618" s="52"/>
    </row>
    <row r="619" spans="1:3">
      <c r="A619" s="4"/>
      <c r="B619" s="11"/>
      <c r="C619" s="52"/>
    </row>
    <row r="620" spans="1:3">
      <c r="A620" s="4"/>
      <c r="B620" s="11"/>
      <c r="C620" s="52"/>
    </row>
    <row r="621" spans="1:3">
      <c r="A621" s="4"/>
      <c r="B621" s="11"/>
      <c r="C621" s="52"/>
    </row>
    <row r="622" spans="1:3">
      <c r="A622" s="4"/>
      <c r="B622" s="11"/>
      <c r="C622" s="52"/>
    </row>
    <row r="623" spans="1:3">
      <c r="A623" s="4"/>
      <c r="B623" s="11"/>
      <c r="C623" s="52"/>
    </row>
    <row r="624" spans="1:3">
      <c r="A624" s="4"/>
      <c r="B624" s="11"/>
      <c r="C624" s="52"/>
    </row>
    <row r="625" spans="1:3">
      <c r="A625" s="4"/>
      <c r="B625" s="11"/>
      <c r="C625" s="52"/>
    </row>
    <row r="626" spans="1:3">
      <c r="A626" s="4"/>
      <c r="B626" s="11"/>
      <c r="C626" s="52"/>
    </row>
    <row r="627" spans="1:3">
      <c r="A627" s="4"/>
      <c r="B627" s="11"/>
      <c r="C627" s="52"/>
    </row>
    <row r="628" spans="1:3">
      <c r="A628" s="4"/>
      <c r="B628" s="11"/>
      <c r="C628" s="52"/>
    </row>
    <row r="629" spans="1:3">
      <c r="A629" s="4"/>
      <c r="B629" s="11"/>
      <c r="C629" s="52"/>
    </row>
    <row r="630" spans="1:3">
      <c r="A630" s="4"/>
      <c r="B630" s="11"/>
      <c r="C630" s="52"/>
    </row>
    <row r="631" spans="1:3">
      <c r="A631" s="4"/>
      <c r="B631" s="11"/>
      <c r="C631" s="52"/>
    </row>
    <row r="632" spans="1:3">
      <c r="A632" s="4"/>
      <c r="B632" s="11"/>
      <c r="C632" s="52"/>
    </row>
    <row r="633" spans="1:3">
      <c r="A633" s="4"/>
      <c r="B633" s="11"/>
      <c r="C633" s="52"/>
    </row>
    <row r="634" spans="1:3">
      <c r="A634" s="4"/>
      <c r="B634" s="11"/>
      <c r="C634" s="52"/>
    </row>
    <row r="635" spans="1:3">
      <c r="A635" s="4"/>
      <c r="B635" s="11"/>
      <c r="C635" s="52"/>
    </row>
    <row r="636" spans="1:3">
      <c r="A636" s="4"/>
      <c r="B636" s="11"/>
      <c r="C636" s="52"/>
    </row>
    <row r="637" spans="1:3">
      <c r="A637" s="4"/>
      <c r="B637" s="11"/>
      <c r="C637" s="52"/>
    </row>
    <row r="638" spans="1:3">
      <c r="A638" s="4"/>
      <c r="B638" s="11"/>
      <c r="C638" s="52"/>
    </row>
    <row r="639" spans="1:3">
      <c r="A639" s="4"/>
      <c r="B639" s="11"/>
      <c r="C639" s="52"/>
    </row>
    <row r="640" spans="1:3">
      <c r="A640" s="4"/>
      <c r="B640" s="11"/>
      <c r="C640" s="52"/>
    </row>
    <row r="641" spans="1:3">
      <c r="A641" s="4"/>
      <c r="B641" s="11"/>
      <c r="C641" s="52"/>
    </row>
    <row r="642" spans="1:3">
      <c r="A642" s="4"/>
      <c r="B642" s="11"/>
      <c r="C642" s="52"/>
    </row>
    <row r="643" spans="1:3">
      <c r="A643" s="4"/>
      <c r="B643" s="11"/>
      <c r="C643" s="52"/>
    </row>
    <row r="644" spans="1:3">
      <c r="A644" s="4"/>
      <c r="B644" s="11"/>
      <c r="C644" s="52"/>
    </row>
    <row r="645" spans="1:3">
      <c r="A645" s="4"/>
      <c r="B645" s="11"/>
      <c r="C645" s="52"/>
    </row>
    <row r="646" spans="1:3">
      <c r="A646" s="4"/>
      <c r="B646" s="11"/>
      <c r="C646" s="52"/>
    </row>
    <row r="647" spans="1:3">
      <c r="A647" s="4"/>
      <c r="B647" s="11"/>
      <c r="C647" s="52"/>
    </row>
    <row r="648" spans="1:3">
      <c r="A648" s="4"/>
      <c r="B648" s="11"/>
      <c r="C648" s="52"/>
    </row>
    <row r="649" spans="1:3">
      <c r="A649" s="4"/>
      <c r="B649" s="11"/>
      <c r="C649" s="52"/>
    </row>
    <row r="650" spans="1:3">
      <c r="A650" s="4"/>
      <c r="B650" s="11"/>
      <c r="C650" s="52"/>
    </row>
    <row r="651" spans="1:3">
      <c r="A651" s="4"/>
      <c r="B651" s="11"/>
      <c r="C651" s="52"/>
    </row>
    <row r="652" spans="1:3">
      <c r="A652" s="4"/>
      <c r="B652" s="11"/>
      <c r="C652" s="52"/>
    </row>
    <row r="653" spans="1:3">
      <c r="A653" s="4"/>
      <c r="B653" s="11"/>
      <c r="C653" s="52"/>
    </row>
    <row r="654" spans="1:3">
      <c r="A654" s="4"/>
      <c r="B654" s="11"/>
      <c r="C654" s="52"/>
    </row>
    <row r="655" spans="1:3">
      <c r="A655" s="4"/>
      <c r="B655" s="11"/>
      <c r="C655" s="52"/>
    </row>
    <row r="656" spans="1:3">
      <c r="A656" s="4"/>
      <c r="B656" s="11"/>
      <c r="C656" s="52"/>
    </row>
    <row r="657" spans="1:3">
      <c r="A657" s="4"/>
      <c r="B657" s="11"/>
      <c r="C657" s="52"/>
    </row>
    <row r="658" spans="1:3">
      <c r="A658" s="4"/>
      <c r="B658" s="11"/>
      <c r="C658" s="52"/>
    </row>
    <row r="659" spans="1:3">
      <c r="A659" s="4"/>
      <c r="B659" s="11"/>
      <c r="C659" s="52"/>
    </row>
    <row r="660" spans="1:3">
      <c r="A660" s="4"/>
      <c r="B660" s="11"/>
      <c r="C660" s="52"/>
    </row>
    <row r="661" spans="1:3">
      <c r="A661" s="4"/>
      <c r="B661" s="11"/>
      <c r="C661" s="52"/>
    </row>
    <row r="662" spans="1:3">
      <c r="A662" s="4"/>
      <c r="B662" s="11"/>
      <c r="C662" s="52"/>
    </row>
    <row r="663" spans="1:3">
      <c r="A663" s="4"/>
      <c r="B663" s="11"/>
      <c r="C663" s="52"/>
    </row>
    <row r="664" spans="1:3">
      <c r="A664" s="4"/>
      <c r="B664" s="11"/>
      <c r="C664" s="52"/>
    </row>
    <row r="665" spans="1:3">
      <c r="A665" s="4"/>
      <c r="B665" s="11"/>
      <c r="C665" s="52"/>
    </row>
    <row r="666" spans="1:3">
      <c r="A666" s="4"/>
      <c r="B666" s="11"/>
      <c r="C666" s="52"/>
    </row>
    <row r="667" spans="1:3">
      <c r="A667" s="4"/>
      <c r="B667" s="11"/>
      <c r="C667" s="52"/>
    </row>
    <row r="668" spans="1:3">
      <c r="A668" s="4"/>
      <c r="B668" s="11"/>
      <c r="C668" s="52"/>
    </row>
    <row r="669" spans="1:3">
      <c r="A669" s="4"/>
      <c r="B669" s="11"/>
      <c r="C669" s="52"/>
    </row>
    <row r="670" spans="1:3">
      <c r="A670" s="4"/>
      <c r="B670" s="11"/>
      <c r="C670" s="52"/>
    </row>
    <row r="671" spans="1:3">
      <c r="A671" s="4"/>
      <c r="B671" s="11"/>
      <c r="C671" s="52"/>
    </row>
    <row r="672" spans="1:3">
      <c r="A672" s="4"/>
      <c r="B672" s="11"/>
      <c r="C672" s="52"/>
    </row>
    <row r="673" spans="1:3">
      <c r="A673" s="4"/>
      <c r="B673" s="11"/>
      <c r="C673" s="52"/>
    </row>
    <row r="674" spans="1:3">
      <c r="A674" s="4"/>
      <c r="B674" s="11"/>
      <c r="C674" s="52"/>
    </row>
    <row r="675" spans="1:3">
      <c r="A675" s="4"/>
      <c r="B675" s="11"/>
      <c r="C675" s="52"/>
    </row>
    <row r="676" spans="1:3">
      <c r="A676" s="4"/>
      <c r="B676" s="11"/>
      <c r="C676" s="52"/>
    </row>
    <row r="677" spans="1:3">
      <c r="A677" s="4"/>
      <c r="B677" s="11"/>
      <c r="C677" s="52"/>
    </row>
    <row r="678" spans="1:3">
      <c r="A678" s="4"/>
      <c r="B678" s="12"/>
      <c r="C678" s="52"/>
    </row>
    <row r="679" spans="1:3">
      <c r="A679" s="4"/>
      <c r="B679" s="11"/>
      <c r="C679" s="52"/>
    </row>
    <row r="680" spans="1:3">
      <c r="A680" s="4"/>
      <c r="B680" s="11"/>
      <c r="C680" s="52"/>
    </row>
    <row r="681" spans="1:3">
      <c r="A681" s="4"/>
      <c r="B681" s="11"/>
      <c r="C681" s="52"/>
    </row>
    <row r="682" spans="1:3">
      <c r="A682" s="4"/>
      <c r="B682" s="11"/>
      <c r="C682" s="52"/>
    </row>
    <row r="683" spans="1:3">
      <c r="A683" s="4"/>
      <c r="B683" s="13"/>
      <c r="C683" s="52"/>
    </row>
    <row r="684" spans="1:3">
      <c r="A684" s="4"/>
      <c r="B684" s="11"/>
      <c r="C684" s="52"/>
    </row>
    <row r="685" spans="1:3">
      <c r="A685" s="4"/>
      <c r="B685" s="11"/>
      <c r="C685" s="52"/>
    </row>
    <row r="686" spans="1:3">
      <c r="A686" s="4"/>
      <c r="B686" s="11"/>
      <c r="C686" s="52"/>
    </row>
    <row r="687" spans="1:3">
      <c r="A687" s="4"/>
      <c r="B687" s="11"/>
      <c r="C687" s="52"/>
    </row>
    <row r="688" spans="1:3">
      <c r="A688" s="4"/>
      <c r="B688" s="11"/>
      <c r="C688" s="52"/>
    </row>
    <row r="689" spans="1:3">
      <c r="A689" s="4"/>
      <c r="B689" s="11"/>
      <c r="C689" s="52"/>
    </row>
    <row r="690" spans="1:3">
      <c r="A690" s="4"/>
      <c r="B690" s="12"/>
      <c r="C690" s="52"/>
    </row>
    <row r="691" spans="1:3">
      <c r="A691" s="4"/>
      <c r="B691" s="11"/>
      <c r="C691" s="52"/>
    </row>
    <row r="692" spans="1:3">
      <c r="A692" s="4"/>
      <c r="B692" s="11"/>
      <c r="C692" s="52"/>
    </row>
    <row r="693" spans="1:3">
      <c r="A693" s="4"/>
      <c r="B693" s="11"/>
      <c r="C693" s="52"/>
    </row>
    <row r="694" spans="1:3">
      <c r="A694" s="4"/>
      <c r="B694" s="11"/>
      <c r="C694" s="52"/>
    </row>
    <row r="695" spans="1:3">
      <c r="A695" s="4"/>
      <c r="B695" s="11"/>
      <c r="C695" s="52"/>
    </row>
    <row r="696" spans="1:3">
      <c r="A696" s="4"/>
      <c r="B696" s="11"/>
      <c r="C696" s="52"/>
    </row>
    <row r="697" spans="1:3">
      <c r="A697" s="4"/>
      <c r="B697" s="11"/>
      <c r="C697" s="52"/>
    </row>
    <row r="698" spans="1:3">
      <c r="A698" s="4"/>
      <c r="B698" s="11"/>
      <c r="C698" s="52"/>
    </row>
    <row r="699" spans="1:3">
      <c r="A699" s="4"/>
      <c r="B699" s="11"/>
      <c r="C699" s="52"/>
    </row>
    <row r="700" spans="1:3">
      <c r="A700" s="4"/>
      <c r="B700" s="11"/>
      <c r="C700" s="52"/>
    </row>
    <row r="701" spans="1:3">
      <c r="A701" s="4"/>
      <c r="B701" s="11"/>
      <c r="C701" s="52"/>
    </row>
    <row r="702" spans="1:3">
      <c r="A702" s="4"/>
      <c r="B702" s="11"/>
      <c r="C702" s="52"/>
    </row>
    <row r="703" spans="1:3">
      <c r="A703" s="4"/>
      <c r="B703" s="11"/>
      <c r="C703" s="52"/>
    </row>
    <row r="704" spans="1:3">
      <c r="A704" s="4"/>
      <c r="B704" s="11"/>
      <c r="C704" s="52"/>
    </row>
    <row r="705" spans="1:3">
      <c r="A705" s="4"/>
      <c r="B705" s="11"/>
      <c r="C705" s="52"/>
    </row>
    <row r="706" spans="1:3">
      <c r="A706" s="4"/>
      <c r="B706" s="11"/>
      <c r="C706" s="52"/>
    </row>
    <row r="707" spans="1:3">
      <c r="A707" s="4"/>
      <c r="B707" s="12"/>
      <c r="C707" s="52"/>
    </row>
    <row r="708" spans="1:3">
      <c r="A708" s="4"/>
      <c r="B708" s="11"/>
      <c r="C708" s="52"/>
    </row>
    <row r="709" spans="1:3">
      <c r="A709" s="4"/>
      <c r="B709" s="11"/>
      <c r="C709" s="52"/>
    </row>
    <row r="710" spans="1:3">
      <c r="A710" s="4"/>
      <c r="B710" s="11"/>
      <c r="C710" s="52"/>
    </row>
    <row r="711" spans="1:3">
      <c r="A711" s="4"/>
      <c r="B711" s="12"/>
      <c r="C711" s="52"/>
    </row>
    <row r="712" spans="1:3">
      <c r="A712" s="4"/>
      <c r="B712" s="11"/>
      <c r="C712" s="52"/>
    </row>
    <row r="713" spans="1:3">
      <c r="A713" s="4"/>
      <c r="B713" s="11"/>
      <c r="C713" s="52"/>
    </row>
    <row r="714" spans="1:3">
      <c r="A714" s="4"/>
      <c r="B714" s="13"/>
      <c r="C714" s="52"/>
    </row>
    <row r="715" spans="1:3">
      <c r="A715" s="4"/>
      <c r="B715" s="13"/>
      <c r="C715" s="52"/>
    </row>
    <row r="716" spans="1:3">
      <c r="A716" s="1"/>
      <c r="B716" s="13"/>
      <c r="C716" s="54"/>
    </row>
    <row r="717" spans="1:3">
      <c r="A717" s="4"/>
      <c r="B717" s="11"/>
      <c r="C717" s="52"/>
    </row>
    <row r="718" spans="1:3">
      <c r="A718" s="4"/>
      <c r="B718" s="11"/>
      <c r="C718" s="52"/>
    </row>
    <row r="719" spans="1:3">
      <c r="A719" s="4"/>
      <c r="B719" s="13"/>
      <c r="C719" s="52"/>
    </row>
    <row r="720" spans="1:3">
      <c r="A720" s="4"/>
      <c r="B720" s="13"/>
      <c r="C720" s="52"/>
    </row>
    <row r="721" spans="1:3">
      <c r="A721" s="2"/>
      <c r="B721" s="11"/>
      <c r="C721" s="52"/>
    </row>
    <row r="722" spans="1:3">
      <c r="A722" s="4"/>
      <c r="B722" s="13"/>
      <c r="C722" s="52"/>
    </row>
    <row r="723" spans="1:3">
      <c r="A723" s="4"/>
      <c r="B723" s="11"/>
      <c r="C723" s="52"/>
    </row>
    <row r="724" spans="1:3">
      <c r="A724" s="4"/>
      <c r="B724" s="12"/>
      <c r="C724" s="52"/>
    </row>
    <row r="725" spans="1:3">
      <c r="A725" s="4"/>
      <c r="B725" s="11"/>
      <c r="C725" s="52"/>
    </row>
    <row r="726" spans="1:3">
      <c r="A726" s="4"/>
      <c r="B726" s="11"/>
      <c r="C726" s="52"/>
    </row>
    <row r="727" spans="1:3">
      <c r="A727" s="4"/>
      <c r="B727" s="11"/>
      <c r="C727" s="52"/>
    </row>
    <row r="728" spans="1:3">
      <c r="A728" s="1"/>
      <c r="B728" s="11"/>
      <c r="C728" s="54"/>
    </row>
    <row r="729" spans="1:3">
      <c r="A729" s="4"/>
      <c r="B729" s="11"/>
      <c r="C729" s="52"/>
    </row>
    <row r="730" spans="1:3">
      <c r="A730" s="4"/>
      <c r="B730" s="11"/>
      <c r="C730" s="52"/>
    </row>
    <row r="731" spans="1:3">
      <c r="A731" s="4"/>
      <c r="B731" s="11"/>
      <c r="C731" s="52"/>
    </row>
    <row r="732" spans="1:3">
      <c r="A732" s="4"/>
      <c r="B732" s="11"/>
      <c r="C732" s="52"/>
    </row>
    <row r="733" spans="1:3">
      <c r="A733" s="4"/>
      <c r="B733" s="11"/>
      <c r="C733" s="52"/>
    </row>
    <row r="734" spans="1:3">
      <c r="A734" s="4"/>
      <c r="B734" s="11"/>
      <c r="C734" s="52"/>
    </row>
    <row r="735" spans="1:3">
      <c r="A735" s="4"/>
      <c r="B735" s="11"/>
      <c r="C735" s="52"/>
    </row>
    <row r="736" spans="1:3">
      <c r="A736" s="4"/>
      <c r="B736" s="11"/>
      <c r="C736" s="52"/>
    </row>
    <row r="737" spans="1:3">
      <c r="A737" s="4"/>
      <c r="B737" s="11"/>
      <c r="C737" s="52"/>
    </row>
    <row r="738" spans="1:3">
      <c r="A738" s="4"/>
      <c r="B738" s="11"/>
      <c r="C738" s="52"/>
    </row>
    <row r="739" spans="1:3">
      <c r="A739" s="4"/>
      <c r="B739" s="11"/>
      <c r="C739" s="52"/>
    </row>
    <row r="740" spans="1:3">
      <c r="A740" s="4"/>
      <c r="B740" s="12"/>
      <c r="C740" s="52"/>
    </row>
    <row r="741" spans="1:3">
      <c r="A741" s="4"/>
      <c r="B741" s="11"/>
      <c r="C741" s="52"/>
    </row>
    <row r="742" spans="1:3">
      <c r="A742" s="4"/>
      <c r="B742" s="11"/>
      <c r="C742" s="52"/>
    </row>
    <row r="743" spans="1:3">
      <c r="A743" s="4"/>
      <c r="B743" s="11"/>
      <c r="C743" s="52"/>
    </row>
    <row r="744" spans="1:3">
      <c r="A744" s="4"/>
      <c r="B744" s="13"/>
      <c r="C744" s="52"/>
    </row>
    <row r="745" spans="1:3">
      <c r="A745" s="1"/>
      <c r="B745" s="11"/>
      <c r="C745" s="54"/>
    </row>
    <row r="746" spans="1:3">
      <c r="A746" s="4"/>
      <c r="B746" s="11"/>
      <c r="C746" s="52"/>
    </row>
    <row r="747" spans="1:3">
      <c r="A747" s="4"/>
      <c r="B747" s="11"/>
      <c r="C747" s="52"/>
    </row>
    <row r="748" spans="1:3">
      <c r="A748" s="4"/>
      <c r="B748" s="12"/>
      <c r="C748" s="52"/>
    </row>
    <row r="749" spans="1:3">
      <c r="A749" s="1"/>
      <c r="B749" s="11"/>
      <c r="C749" s="54"/>
    </row>
    <row r="750" spans="1:3">
      <c r="A750" s="4"/>
      <c r="B750" s="11"/>
      <c r="C750" s="52"/>
    </row>
    <row r="751" spans="1:3">
      <c r="A751" s="4"/>
      <c r="B751" s="11"/>
      <c r="C751" s="52"/>
    </row>
    <row r="752" spans="1:3">
      <c r="A752" s="2"/>
      <c r="B752" s="13"/>
      <c r="C752" s="52"/>
    </row>
    <row r="753" spans="1:3">
      <c r="A753" s="2"/>
      <c r="B753" s="11"/>
      <c r="C753" s="52"/>
    </row>
    <row r="754" spans="1:3">
      <c r="A754" s="2"/>
      <c r="B754" s="11"/>
      <c r="C754" s="52"/>
    </row>
    <row r="755" spans="1:3">
      <c r="A755" s="4"/>
      <c r="B755" s="11"/>
      <c r="C755" s="52"/>
    </row>
    <row r="756" spans="1:3">
      <c r="A756" s="4"/>
      <c r="B756" s="11"/>
      <c r="C756" s="52"/>
    </row>
    <row r="757" spans="1:3">
      <c r="A757" s="2"/>
      <c r="B757" s="12"/>
      <c r="C757" s="52"/>
    </row>
    <row r="758" spans="1:3">
      <c r="A758" s="2"/>
      <c r="B758" s="11"/>
      <c r="C758" s="52"/>
    </row>
    <row r="759" spans="1:3">
      <c r="A759" s="4"/>
      <c r="B759" s="11"/>
      <c r="C759" s="52"/>
    </row>
    <row r="760" spans="1:3">
      <c r="A760" s="2"/>
      <c r="B760" s="11"/>
      <c r="C760" s="52"/>
    </row>
    <row r="761" spans="1:3">
      <c r="A761" s="4"/>
      <c r="B761" s="11"/>
      <c r="C761" s="52"/>
    </row>
    <row r="762" spans="1:3">
      <c r="A762" s="1"/>
      <c r="B762" s="11"/>
      <c r="C762" s="54"/>
    </row>
    <row r="763" spans="1:3">
      <c r="A763" s="4"/>
      <c r="B763" s="11"/>
      <c r="C763" s="52"/>
    </row>
    <row r="764" spans="1:3">
      <c r="A764" s="4"/>
      <c r="B764" s="11"/>
      <c r="C764" s="52"/>
    </row>
    <row r="765" spans="1:3">
      <c r="A765" s="4"/>
      <c r="B765" s="11"/>
      <c r="C765" s="52"/>
    </row>
    <row r="766" spans="1:3">
      <c r="A766" s="4"/>
      <c r="B766" s="11"/>
      <c r="C766" s="52"/>
    </row>
    <row r="767" spans="1:3">
      <c r="A767" s="4"/>
      <c r="B767" s="13"/>
      <c r="C767" s="52"/>
    </row>
    <row r="768" spans="1:3">
      <c r="A768" s="4"/>
      <c r="B768" s="11"/>
      <c r="C768" s="52"/>
    </row>
    <row r="769" spans="1:3">
      <c r="A769" s="4"/>
      <c r="B769" s="11"/>
      <c r="C769" s="52"/>
    </row>
    <row r="770" spans="1:3">
      <c r="A770" s="4"/>
      <c r="B770" s="13"/>
      <c r="C770" s="52"/>
    </row>
    <row r="771" spans="1:3">
      <c r="A771" s="4"/>
      <c r="B771" s="13"/>
      <c r="C771" s="52"/>
    </row>
    <row r="772" spans="1:3">
      <c r="A772" s="4"/>
      <c r="B772" s="11"/>
      <c r="C772" s="52"/>
    </row>
    <row r="773" spans="1:3">
      <c r="A773" s="4"/>
      <c r="B773" s="11"/>
      <c r="C773" s="52"/>
    </row>
    <row r="774" spans="1:3">
      <c r="A774" s="4"/>
      <c r="B774" s="11"/>
      <c r="C774" s="52"/>
    </row>
    <row r="775" spans="1:3">
      <c r="A775" s="4"/>
      <c r="B775" s="11"/>
      <c r="C775" s="52"/>
    </row>
    <row r="776" spans="1:3">
      <c r="A776" s="4"/>
      <c r="B776" s="11"/>
      <c r="C776" s="52"/>
    </row>
    <row r="777" spans="1:3">
      <c r="A777" s="4"/>
      <c r="B777" s="11"/>
      <c r="C777" s="52"/>
    </row>
    <row r="778" spans="1:3">
      <c r="A778" s="1"/>
      <c r="B778" s="11"/>
      <c r="C778" s="54"/>
    </row>
    <row r="779" spans="1:3">
      <c r="A779" s="4"/>
      <c r="B779" s="11"/>
      <c r="C779" s="55"/>
    </row>
    <row r="780" spans="1:3">
      <c r="A780" s="4"/>
      <c r="B780" s="11"/>
      <c r="C780" s="55"/>
    </row>
    <row r="781" spans="1:3">
      <c r="A781" s="4"/>
      <c r="B781" s="11"/>
      <c r="C781" s="52"/>
    </row>
    <row r="782" spans="1:3">
      <c r="A782" s="2"/>
      <c r="B782" s="11"/>
      <c r="C782" s="52"/>
    </row>
    <row r="783" spans="1:3">
      <c r="A783" s="4"/>
      <c r="B783" s="11"/>
      <c r="C783" s="55"/>
    </row>
    <row r="784" spans="1:3">
      <c r="A784" s="4"/>
      <c r="B784" s="11"/>
      <c r="C784" s="55"/>
    </row>
    <row r="785" spans="1:3">
      <c r="A785" s="4"/>
      <c r="B785" s="11"/>
      <c r="C785" s="52"/>
    </row>
    <row r="786" spans="1:3">
      <c r="A786" s="1"/>
      <c r="B786" s="11"/>
      <c r="C786" s="54"/>
    </row>
    <row r="787" spans="1:3">
      <c r="A787" s="4"/>
      <c r="B787" s="11"/>
      <c r="C787" s="55"/>
    </row>
    <row r="788" spans="1:3">
      <c r="A788" s="4"/>
      <c r="B788" s="11"/>
      <c r="C788" s="55"/>
    </row>
    <row r="789" spans="1:3">
      <c r="A789" s="4"/>
      <c r="B789" s="11"/>
      <c r="C789" s="55"/>
    </row>
    <row r="790" spans="1:3">
      <c r="A790" s="2"/>
      <c r="B790" s="11"/>
      <c r="C790" s="52"/>
    </row>
    <row r="791" spans="1:3">
      <c r="A791" s="4"/>
      <c r="B791" s="11"/>
      <c r="C791" s="55"/>
    </row>
    <row r="792" spans="1:3">
      <c r="A792" s="4"/>
      <c r="B792" s="11"/>
      <c r="C792" s="55"/>
    </row>
    <row r="793" spans="1:3">
      <c r="A793" s="4"/>
      <c r="B793" s="11"/>
      <c r="C793" s="52"/>
    </row>
    <row r="794" spans="1:3">
      <c r="A794" s="4"/>
      <c r="B794" s="11"/>
      <c r="C794" s="52"/>
    </row>
    <row r="795" spans="1:3">
      <c r="A795" s="1"/>
      <c r="B795" s="11"/>
      <c r="C795" s="54"/>
    </row>
    <row r="796" spans="1:3">
      <c r="A796" s="4"/>
      <c r="B796" s="11"/>
      <c r="C796" s="52"/>
    </row>
    <row r="797" spans="1:3">
      <c r="A797" s="4"/>
      <c r="B797" s="11"/>
      <c r="C797" s="52"/>
    </row>
    <row r="798" spans="1:3">
      <c r="A798" s="4"/>
      <c r="B798" s="11"/>
      <c r="C798" s="52"/>
    </row>
    <row r="799" spans="1:3">
      <c r="A799" s="4"/>
      <c r="B799" s="11"/>
      <c r="C799" s="52"/>
    </row>
    <row r="800" spans="1:3">
      <c r="A800" s="4"/>
      <c r="B800" s="11"/>
      <c r="C800" s="52"/>
    </row>
    <row r="801" spans="1:3">
      <c r="A801" s="4"/>
      <c r="B801" s="11"/>
      <c r="C801" s="52"/>
    </row>
    <row r="802" spans="1:3">
      <c r="A802" s="4"/>
      <c r="B802" s="11"/>
      <c r="C802" s="52"/>
    </row>
    <row r="803" spans="1:3">
      <c r="A803" s="4"/>
      <c r="B803" s="11"/>
      <c r="C803" s="52"/>
    </row>
    <row r="804" spans="1:3">
      <c r="A804" s="4"/>
      <c r="B804" s="11"/>
      <c r="C804" s="52"/>
    </row>
    <row r="805" spans="1:3">
      <c r="A805" s="2"/>
      <c r="B805" s="11"/>
      <c r="C805" s="52"/>
    </row>
    <row r="806" spans="1:3">
      <c r="A806" s="4"/>
      <c r="B806" s="11"/>
      <c r="C806" s="52"/>
    </row>
    <row r="807" spans="1:3">
      <c r="A807" s="4"/>
      <c r="B807" s="11"/>
      <c r="C807" s="52"/>
    </row>
    <row r="808" spans="1:3">
      <c r="A808" s="2"/>
      <c r="B808" s="11"/>
      <c r="C808" s="52"/>
    </row>
    <row r="809" spans="1:3">
      <c r="A809" s="2"/>
      <c r="B809" s="11"/>
      <c r="C809" s="52"/>
    </row>
    <row r="810" spans="1:3">
      <c r="A810" s="4"/>
      <c r="B810" s="11"/>
      <c r="C810" s="52"/>
    </row>
    <row r="811" spans="1:3">
      <c r="A811" s="4"/>
      <c r="B811" s="11"/>
      <c r="C811" s="52"/>
    </row>
    <row r="812" spans="1:3">
      <c r="A812" s="4"/>
      <c r="B812" s="11"/>
      <c r="C812" s="52"/>
    </row>
    <row r="813" spans="1:3">
      <c r="A813" s="4"/>
      <c r="B813" s="11"/>
      <c r="C813" s="52"/>
    </row>
    <row r="814" spans="1:3">
      <c r="A814" s="4"/>
      <c r="B814" s="11"/>
      <c r="C814" s="52"/>
    </row>
    <row r="815" spans="1:3">
      <c r="A815" s="4"/>
      <c r="B815" s="11"/>
      <c r="C815" s="52"/>
    </row>
    <row r="816" spans="1:3">
      <c r="A816" s="4"/>
      <c r="B816" s="11"/>
      <c r="C816" s="52"/>
    </row>
    <row r="817" spans="1:3">
      <c r="A817" s="4"/>
      <c r="B817" s="11"/>
      <c r="C817" s="52"/>
    </row>
    <row r="818" spans="1:3">
      <c r="A818" s="4"/>
      <c r="B818" s="12"/>
      <c r="C818" s="52"/>
    </row>
    <row r="819" spans="1:3">
      <c r="A819" s="4"/>
      <c r="B819" s="11"/>
      <c r="C819" s="52"/>
    </row>
    <row r="820" spans="1:3">
      <c r="A820" s="4"/>
      <c r="B820" s="11"/>
      <c r="C820" s="52"/>
    </row>
    <row r="821" spans="1:3">
      <c r="A821" s="4"/>
      <c r="B821" s="11"/>
      <c r="C821" s="52"/>
    </row>
    <row r="822" spans="1:3">
      <c r="A822" s="4"/>
      <c r="B822" s="11"/>
      <c r="C822" s="52"/>
    </row>
    <row r="823" spans="1:3">
      <c r="A823" s="4"/>
      <c r="B823" s="11"/>
      <c r="C823" s="52"/>
    </row>
    <row r="824" spans="1:3">
      <c r="A824" s="4"/>
      <c r="B824" s="11"/>
      <c r="C824" s="52"/>
    </row>
    <row r="825" spans="1:3">
      <c r="A825" s="4"/>
      <c r="B825" s="11"/>
      <c r="C825" s="52"/>
    </row>
    <row r="826" spans="1:3">
      <c r="A826" s="4"/>
      <c r="B826" s="11"/>
      <c r="C826" s="52"/>
    </row>
    <row r="827" spans="1:3">
      <c r="A827" s="4"/>
      <c r="B827" s="11"/>
      <c r="C827" s="52"/>
    </row>
    <row r="828" spans="1:3">
      <c r="A828" s="4"/>
      <c r="B828" s="11"/>
      <c r="C828" s="52"/>
    </row>
    <row r="829" spans="1:3">
      <c r="A829" s="4"/>
      <c r="B829" s="11"/>
      <c r="C829" s="52"/>
    </row>
    <row r="830" spans="1:3">
      <c r="A830" s="4"/>
      <c r="B830" s="13"/>
      <c r="C830" s="52"/>
    </row>
    <row r="831" spans="1:3">
      <c r="A831" s="4"/>
      <c r="B831" s="13"/>
      <c r="C831" s="52"/>
    </row>
    <row r="832" spans="1:3">
      <c r="A832" s="4"/>
      <c r="B832" s="13"/>
      <c r="C832" s="52"/>
    </row>
    <row r="833" spans="1:3">
      <c r="A833" s="4"/>
      <c r="B833" s="13"/>
      <c r="C833" s="52"/>
    </row>
    <row r="834" spans="1:3">
      <c r="A834" s="4"/>
      <c r="B834" s="13"/>
      <c r="C834" s="52"/>
    </row>
    <row r="835" spans="1:3">
      <c r="A835" s="4"/>
      <c r="B835" s="13"/>
      <c r="C835" s="52"/>
    </row>
    <row r="836" spans="1:3">
      <c r="A836" s="4"/>
      <c r="B836" s="13"/>
      <c r="C836" s="52"/>
    </row>
    <row r="837" spans="1:3">
      <c r="A837" s="4"/>
      <c r="B837" s="13"/>
      <c r="C837" s="52"/>
    </row>
    <row r="838" spans="1:3">
      <c r="A838" s="4"/>
      <c r="B838" s="13"/>
      <c r="C838" s="52"/>
    </row>
    <row r="839" spans="1:3">
      <c r="A839" s="4"/>
      <c r="B839" s="13"/>
      <c r="C839" s="52"/>
    </row>
    <row r="840" spans="1:3">
      <c r="A840" s="4"/>
      <c r="B840" s="11"/>
      <c r="C840" s="52"/>
    </row>
    <row r="841" spans="1:3">
      <c r="A841" s="4"/>
      <c r="B841" s="11"/>
      <c r="C841" s="52"/>
    </row>
    <row r="842" spans="1:3">
      <c r="A842" s="4"/>
      <c r="B842" s="11"/>
      <c r="C842" s="52"/>
    </row>
    <row r="843" spans="1:3">
      <c r="A843" s="4"/>
      <c r="B843" s="11"/>
      <c r="C843" s="52"/>
    </row>
    <row r="844" spans="1:3">
      <c r="A844" s="4"/>
      <c r="B844" s="11"/>
      <c r="C844" s="52"/>
    </row>
    <row r="845" spans="1:3">
      <c r="A845" s="4"/>
      <c r="B845" s="11"/>
      <c r="C845" s="52"/>
    </row>
    <row r="846" spans="1:3">
      <c r="A846" s="4"/>
      <c r="B846" s="11"/>
      <c r="C846" s="52"/>
    </row>
    <row r="847" spans="1:3">
      <c r="A847" s="4"/>
      <c r="B847" s="11"/>
      <c r="C847" s="52"/>
    </row>
    <row r="848" spans="1:3">
      <c r="A848" s="4"/>
      <c r="B848" s="11"/>
      <c r="C848" s="52"/>
    </row>
    <row r="849" spans="1:3">
      <c r="A849" s="4"/>
      <c r="B849" s="11"/>
      <c r="C849" s="52"/>
    </row>
    <row r="850" spans="1:3">
      <c r="A850" s="4"/>
      <c r="B850" s="11"/>
      <c r="C850" s="52"/>
    </row>
    <row r="851" spans="1:3">
      <c r="A851" s="4"/>
      <c r="B851" s="11"/>
      <c r="C851" s="52"/>
    </row>
    <row r="852" spans="1:3">
      <c r="A852" s="4"/>
      <c r="B852" s="11"/>
      <c r="C852" s="52"/>
    </row>
    <row r="853" spans="1:3">
      <c r="A853" s="4"/>
      <c r="B853" s="11"/>
      <c r="C853" s="52"/>
    </row>
    <row r="854" spans="1:3">
      <c r="A854" s="4"/>
      <c r="B854" s="11"/>
      <c r="C854" s="52"/>
    </row>
    <row r="855" spans="1:3">
      <c r="A855" s="4"/>
      <c r="B855" s="11"/>
      <c r="C855" s="52"/>
    </row>
    <row r="856" spans="1:3">
      <c r="A856" s="1"/>
      <c r="B856" s="11"/>
      <c r="C856" s="54"/>
    </row>
    <row r="857" spans="1:3">
      <c r="A857" s="4"/>
      <c r="B857" s="11"/>
      <c r="C857" s="52"/>
    </row>
    <row r="858" spans="1:3">
      <c r="A858" s="4"/>
      <c r="B858" s="11"/>
      <c r="C858" s="52"/>
    </row>
    <row r="859" spans="1:3">
      <c r="A859" s="4"/>
      <c r="B859" s="11"/>
      <c r="C859" s="52"/>
    </row>
    <row r="860" spans="1:3">
      <c r="A860" s="4"/>
      <c r="B860" s="11"/>
      <c r="C860" s="52"/>
    </row>
    <row r="861" spans="1:3">
      <c r="A861" s="4"/>
      <c r="B861" s="11"/>
      <c r="C861" s="52"/>
    </row>
    <row r="862" spans="1:3">
      <c r="A862" s="4"/>
      <c r="B862" s="11"/>
      <c r="C862" s="52"/>
    </row>
    <row r="863" spans="1:3">
      <c r="A863" s="4"/>
      <c r="B863" s="11"/>
      <c r="C863" s="52"/>
    </row>
    <row r="864" spans="1:3">
      <c r="A864" s="4"/>
      <c r="B864" s="11"/>
      <c r="C864" s="52"/>
    </row>
    <row r="865" spans="1:3">
      <c r="A865" s="4"/>
      <c r="B865" s="11"/>
      <c r="C865" s="52"/>
    </row>
    <row r="866" spans="1:3">
      <c r="A866" s="4"/>
      <c r="B866" s="11"/>
      <c r="C866" s="52"/>
    </row>
    <row r="867" spans="1:3">
      <c r="A867" s="4"/>
      <c r="B867" s="11"/>
      <c r="C867" s="52"/>
    </row>
    <row r="868" spans="1:3">
      <c r="A868" s="2"/>
      <c r="B868" s="11"/>
      <c r="C868" s="52"/>
    </row>
    <row r="869" spans="1:3">
      <c r="A869" s="2"/>
      <c r="B869" s="11"/>
      <c r="C869" s="52"/>
    </row>
    <row r="870" spans="1:3">
      <c r="A870" s="2"/>
      <c r="B870" s="11"/>
      <c r="C870" s="52"/>
    </row>
    <row r="871" spans="1:3">
      <c r="A871" s="2"/>
      <c r="B871" s="11"/>
      <c r="C871" s="52"/>
    </row>
    <row r="872" spans="1:3">
      <c r="A872" s="2"/>
      <c r="B872" s="11"/>
      <c r="C872" s="52"/>
    </row>
    <row r="873" spans="1:3">
      <c r="A873" s="2"/>
      <c r="B873" s="11"/>
      <c r="C873" s="52"/>
    </row>
    <row r="874" spans="1:3">
      <c r="A874" s="2"/>
      <c r="B874" s="11"/>
      <c r="C874" s="52"/>
    </row>
    <row r="875" spans="1:3">
      <c r="A875" s="2"/>
      <c r="B875" s="13"/>
      <c r="C875" s="52"/>
    </row>
    <row r="876" spans="1:3">
      <c r="A876" s="2"/>
      <c r="B876" s="13"/>
      <c r="C876" s="52"/>
    </row>
    <row r="877" spans="1:3">
      <c r="A877" s="2"/>
      <c r="B877" s="13"/>
      <c r="C877" s="52"/>
    </row>
    <row r="878" spans="1:3">
      <c r="A878" s="4"/>
      <c r="B878" s="13"/>
      <c r="C878" s="52"/>
    </row>
    <row r="879" spans="1:3">
      <c r="A879" s="4"/>
      <c r="B879" s="13"/>
      <c r="C879" s="52"/>
    </row>
    <row r="880" spans="1:3">
      <c r="A880" s="4"/>
      <c r="B880" s="13"/>
      <c r="C880" s="52"/>
    </row>
    <row r="881" spans="1:3">
      <c r="A881" s="4"/>
      <c r="B881" s="13"/>
      <c r="C881" s="52"/>
    </row>
    <row r="882" spans="1:3">
      <c r="A882" s="4"/>
      <c r="B882" s="13"/>
      <c r="C882" s="52"/>
    </row>
    <row r="883" spans="1:3">
      <c r="A883" s="4"/>
      <c r="B883" s="11"/>
      <c r="C883" s="52"/>
    </row>
    <row r="884" spans="1:3">
      <c r="A884" s="4"/>
      <c r="B884" s="11"/>
      <c r="C884" s="52"/>
    </row>
    <row r="885" spans="1:3">
      <c r="A885" s="4"/>
      <c r="B885" s="11"/>
      <c r="C885" s="52"/>
    </row>
    <row r="886" spans="1:3">
      <c r="A886" s="4"/>
      <c r="B886" s="13"/>
      <c r="C886" s="52"/>
    </row>
    <row r="887" spans="1:3">
      <c r="A887" s="4"/>
      <c r="B887" s="13"/>
      <c r="C887" s="52"/>
    </row>
    <row r="888" spans="1:3">
      <c r="A888" s="4"/>
      <c r="B888" s="13"/>
      <c r="C888" s="52"/>
    </row>
    <row r="889" spans="1:3">
      <c r="A889" s="4"/>
      <c r="B889" s="13"/>
      <c r="C889" s="52"/>
    </row>
    <row r="890" spans="1:3">
      <c r="A890" s="4"/>
      <c r="B890" s="13"/>
      <c r="C890" s="52"/>
    </row>
    <row r="891" spans="1:3">
      <c r="A891" s="4"/>
      <c r="B891" s="13"/>
      <c r="C891" s="52"/>
    </row>
    <row r="892" spans="1:3">
      <c r="A892" s="4"/>
      <c r="B892" s="11"/>
      <c r="C892" s="52"/>
    </row>
    <row r="893" spans="1:3">
      <c r="A893" s="4"/>
      <c r="B893" s="11"/>
      <c r="C893" s="52"/>
    </row>
    <row r="894" spans="1:3">
      <c r="A894" s="4"/>
      <c r="B894" s="11"/>
      <c r="C894" s="52"/>
    </row>
    <row r="895" spans="1:3">
      <c r="A895" s="4"/>
      <c r="B895" s="11"/>
      <c r="C895" s="52"/>
    </row>
    <row r="896" spans="1:3">
      <c r="A896" s="4"/>
      <c r="B896" s="11"/>
      <c r="C896" s="52"/>
    </row>
    <row r="897" spans="1:3">
      <c r="A897" s="4"/>
      <c r="B897" s="13"/>
      <c r="C897" s="52"/>
    </row>
    <row r="898" spans="1:3">
      <c r="A898" s="4"/>
      <c r="B898" s="13"/>
      <c r="C898" s="52"/>
    </row>
    <row r="899" spans="1:3">
      <c r="A899" s="4"/>
      <c r="B899" s="13"/>
      <c r="C899" s="52"/>
    </row>
    <row r="900" spans="1:3">
      <c r="A900" s="4"/>
      <c r="B900" s="13"/>
      <c r="C900" s="52"/>
    </row>
    <row r="901" spans="1:3">
      <c r="A901" s="4"/>
      <c r="B901" s="11"/>
      <c r="C901" s="52"/>
    </row>
    <row r="902" spans="1:3">
      <c r="A902" s="4"/>
      <c r="B902" s="11"/>
      <c r="C902" s="52"/>
    </row>
    <row r="903" spans="1:3">
      <c r="A903" s="4"/>
      <c r="B903" s="11"/>
      <c r="C903" s="52"/>
    </row>
    <row r="904" spans="1:3">
      <c r="A904" s="4"/>
      <c r="B904" s="11"/>
      <c r="C904" s="52"/>
    </row>
    <row r="905" spans="1:3">
      <c r="A905" s="4"/>
      <c r="B905" s="11"/>
      <c r="C905" s="52"/>
    </row>
    <row r="906" spans="1:3">
      <c r="A906" s="4"/>
      <c r="B906" s="11"/>
      <c r="C906" s="52"/>
    </row>
    <row r="907" spans="1:3">
      <c r="A907" s="4"/>
      <c r="B907" s="11"/>
      <c r="C907" s="52"/>
    </row>
    <row r="908" spans="1:3">
      <c r="A908" s="4"/>
      <c r="B908" s="13"/>
      <c r="C908" s="52"/>
    </row>
    <row r="909" spans="1:3">
      <c r="A909" s="4"/>
      <c r="B909" s="13"/>
      <c r="C909" s="52"/>
    </row>
    <row r="910" spans="1:3">
      <c r="A910" s="4"/>
      <c r="B910" s="11"/>
      <c r="C910" s="52"/>
    </row>
    <row r="911" spans="1:3">
      <c r="A911" s="4"/>
      <c r="B911" s="11"/>
      <c r="C911" s="52"/>
    </row>
    <row r="912" spans="1:3">
      <c r="A912" s="4"/>
      <c r="B912" s="11"/>
      <c r="C912" s="52"/>
    </row>
    <row r="913" spans="1:3">
      <c r="A913" s="2"/>
      <c r="B913" s="11"/>
      <c r="C913" s="52"/>
    </row>
    <row r="914" spans="1:3">
      <c r="A914" s="2"/>
      <c r="B914" s="11"/>
      <c r="C914" s="52"/>
    </row>
    <row r="915" spans="1:3">
      <c r="A915" s="2"/>
      <c r="B915" s="11"/>
      <c r="C915" s="52"/>
    </row>
    <row r="916" spans="1:3">
      <c r="A916" s="2"/>
      <c r="B916" s="11"/>
      <c r="C916" s="52"/>
    </row>
    <row r="917" spans="1:3">
      <c r="A917" s="2"/>
      <c r="B917" s="11"/>
      <c r="C917" s="52"/>
    </row>
    <row r="918" spans="1:3">
      <c r="A918" s="2"/>
      <c r="B918" s="11"/>
      <c r="C918" s="52"/>
    </row>
    <row r="919" spans="1:3">
      <c r="A919" s="2"/>
      <c r="B919" s="11"/>
      <c r="C919" s="52"/>
    </row>
    <row r="920" spans="1:3">
      <c r="A920" s="2"/>
      <c r="B920" s="11"/>
      <c r="C920" s="52"/>
    </row>
    <row r="921" spans="1:3">
      <c r="A921" s="4"/>
      <c r="B921" s="11"/>
      <c r="C921" s="52"/>
    </row>
    <row r="922" spans="1:3">
      <c r="A922" s="4"/>
      <c r="B922" s="11"/>
      <c r="C922" s="52"/>
    </row>
    <row r="923" spans="1:3">
      <c r="A923" s="4"/>
      <c r="B923" s="11"/>
      <c r="C923" s="52"/>
    </row>
    <row r="924" spans="1:3">
      <c r="A924" s="2"/>
      <c r="B924" s="11"/>
      <c r="C924" s="52"/>
    </row>
    <row r="925" spans="1:3">
      <c r="A925" s="2"/>
      <c r="B925" s="11"/>
      <c r="C925" s="52"/>
    </row>
    <row r="926" spans="1:3">
      <c r="A926" s="2"/>
      <c r="B926" s="11"/>
      <c r="C926" s="52"/>
    </row>
    <row r="927" spans="1:3">
      <c r="A927" s="2"/>
      <c r="B927" s="11"/>
      <c r="C927" s="52"/>
    </row>
    <row r="928" spans="1:3">
      <c r="A928" s="2"/>
      <c r="B928" s="12"/>
      <c r="C928" s="52"/>
    </row>
    <row r="929" spans="1:3">
      <c r="A929" s="2"/>
      <c r="B929" s="11"/>
      <c r="C929" s="52"/>
    </row>
    <row r="930" spans="1:3">
      <c r="A930" s="4"/>
      <c r="B930" s="11"/>
      <c r="C930" s="52"/>
    </row>
    <row r="931" spans="1:3">
      <c r="A931" s="4"/>
      <c r="B931" s="11"/>
      <c r="C931" s="52"/>
    </row>
    <row r="932" spans="1:3">
      <c r="A932" s="4"/>
      <c r="B932" s="11"/>
      <c r="C932" s="52"/>
    </row>
    <row r="933" spans="1:3">
      <c r="A933" s="4"/>
      <c r="B933" s="11"/>
      <c r="C933" s="52"/>
    </row>
    <row r="934" spans="1:3">
      <c r="A934" s="4"/>
      <c r="B934" s="11"/>
      <c r="C934" s="52"/>
    </row>
    <row r="935" spans="1:3">
      <c r="A935" s="2"/>
      <c r="B935" s="11"/>
      <c r="C935" s="52"/>
    </row>
    <row r="936" spans="1:3">
      <c r="A936" s="2"/>
      <c r="B936" s="12"/>
      <c r="C936" s="52"/>
    </row>
    <row r="937" spans="1:3">
      <c r="A937" s="2"/>
      <c r="B937" s="11"/>
      <c r="C937" s="52"/>
    </row>
    <row r="938" spans="1:3">
      <c r="A938" s="2"/>
      <c r="B938" s="11"/>
      <c r="C938" s="52"/>
    </row>
    <row r="939" spans="1:3">
      <c r="A939" s="4"/>
      <c r="B939" s="11"/>
      <c r="C939" s="52"/>
    </row>
    <row r="940" spans="1:3">
      <c r="A940" s="4"/>
      <c r="B940" s="11"/>
      <c r="C940" s="52"/>
    </row>
    <row r="941" spans="1:3">
      <c r="A941" s="4"/>
      <c r="B941" s="11"/>
      <c r="C941" s="52"/>
    </row>
    <row r="942" spans="1:3">
      <c r="A942" s="4"/>
      <c r="B942" s="11"/>
      <c r="C942" s="52"/>
    </row>
    <row r="943" spans="1:3">
      <c r="A943" s="4"/>
      <c r="B943" s="12"/>
      <c r="C943" s="52"/>
    </row>
    <row r="944" spans="1:3">
      <c r="A944" s="4"/>
      <c r="B944" s="11"/>
      <c r="C944" s="52"/>
    </row>
    <row r="945" spans="1:3">
      <c r="A945" s="4"/>
      <c r="B945" s="11"/>
      <c r="C945" s="52"/>
    </row>
    <row r="946" spans="1:3">
      <c r="A946" s="2"/>
      <c r="B946" s="11"/>
      <c r="C946" s="52"/>
    </row>
    <row r="947" spans="1:3">
      <c r="A947" s="2"/>
      <c r="B947" s="12"/>
      <c r="C947" s="52"/>
    </row>
    <row r="948" spans="1:3">
      <c r="A948" s="4"/>
      <c r="B948" s="11"/>
      <c r="C948" s="52"/>
    </row>
    <row r="949" spans="1:3">
      <c r="A949" s="4"/>
      <c r="B949" s="11"/>
      <c r="C949" s="52"/>
    </row>
    <row r="950" spans="1:3">
      <c r="A950" s="4"/>
      <c r="B950" s="11"/>
      <c r="C950" s="52"/>
    </row>
    <row r="951" spans="1:3">
      <c r="A951" s="4"/>
      <c r="B951" s="12"/>
      <c r="C951" s="52"/>
    </row>
    <row r="952" spans="1:3">
      <c r="A952" s="4"/>
      <c r="B952" s="13"/>
      <c r="C952" s="52"/>
    </row>
    <row r="953" spans="1:3">
      <c r="A953" s="4"/>
      <c r="B953" s="13"/>
      <c r="C953" s="52"/>
    </row>
    <row r="954" spans="1:3">
      <c r="A954" s="4"/>
      <c r="B954" s="13"/>
      <c r="C954" s="52"/>
    </row>
    <row r="955" spans="1:3">
      <c r="A955" s="4"/>
      <c r="B955" s="13"/>
      <c r="C955" s="52"/>
    </row>
    <row r="956" spans="1:3">
      <c r="A956" s="4"/>
      <c r="B956" s="13"/>
      <c r="C956" s="52"/>
    </row>
    <row r="957" spans="1:3">
      <c r="A957" s="4"/>
      <c r="B957" s="13"/>
      <c r="C957" s="52"/>
    </row>
    <row r="958" spans="1:3">
      <c r="A958" s="4"/>
      <c r="B958" s="13"/>
      <c r="C958" s="52"/>
    </row>
    <row r="959" spans="1:3">
      <c r="A959" s="4"/>
      <c r="B959" s="13"/>
      <c r="C959" s="52"/>
    </row>
    <row r="960" spans="1:3">
      <c r="A960" s="4"/>
      <c r="B960" s="13"/>
      <c r="C960" s="52"/>
    </row>
    <row r="961" spans="1:3">
      <c r="A961" s="4"/>
      <c r="B961" s="13"/>
      <c r="C961" s="52"/>
    </row>
    <row r="962" spans="1:3">
      <c r="A962" s="4"/>
      <c r="B962" s="13"/>
      <c r="C962" s="52"/>
    </row>
    <row r="963" spans="1:3">
      <c r="A963" s="4"/>
      <c r="C963" s="52"/>
    </row>
    <row r="964" spans="1:3">
      <c r="A964" s="4"/>
      <c r="C964" s="52"/>
    </row>
    <row r="965" spans="1:3">
      <c r="A965" s="4"/>
      <c r="C965" s="52"/>
    </row>
    <row r="966" spans="1:3">
      <c r="A966" s="1"/>
      <c r="C966" s="54"/>
    </row>
    <row r="967" spans="1:3">
      <c r="A967" s="4"/>
      <c r="C967" s="52"/>
    </row>
    <row r="968" spans="1:3">
      <c r="A968" s="4"/>
      <c r="C968" s="52"/>
    </row>
    <row r="969" spans="1:3">
      <c r="A969" s="4"/>
      <c r="C969" s="52"/>
    </row>
    <row r="970" spans="1:3">
      <c r="A970" s="4"/>
      <c r="C970" s="52"/>
    </row>
    <row r="971" spans="1:3">
      <c r="A971" s="4"/>
      <c r="C971" s="52"/>
    </row>
    <row r="972" spans="1:3">
      <c r="A972" s="4"/>
      <c r="C972" s="52"/>
    </row>
    <row r="973" spans="1:3">
      <c r="A973" s="4"/>
      <c r="C973" s="52"/>
    </row>
    <row r="974" spans="1:3">
      <c r="A974" s="1"/>
      <c r="C974" s="52"/>
    </row>
    <row r="975" spans="1:3">
      <c r="A975" s="4"/>
      <c r="C975" s="52"/>
    </row>
    <row r="976" spans="1:3">
      <c r="A976" s="4"/>
      <c r="C976" s="52"/>
    </row>
    <row r="977" spans="1:3">
      <c r="A977" s="4"/>
      <c r="C977" s="52"/>
    </row>
    <row r="978" spans="1:3">
      <c r="A978" s="4"/>
      <c r="C978" s="52"/>
    </row>
    <row r="979" spans="1:3">
      <c r="A979" s="4"/>
      <c r="C979" s="52"/>
    </row>
    <row r="980" spans="1:3">
      <c r="A980" s="4"/>
      <c r="C980" s="52"/>
    </row>
    <row r="981" spans="1:3">
      <c r="A981" s="1"/>
      <c r="C981" s="52"/>
    </row>
    <row r="982" spans="1:3">
      <c r="A982" s="4"/>
      <c r="C982" s="52"/>
    </row>
    <row r="983" spans="1:3">
      <c r="A983" s="4"/>
      <c r="C983" s="52"/>
    </row>
    <row r="984" spans="1:3">
      <c r="A984" s="4"/>
      <c r="C984" s="52"/>
    </row>
    <row r="985" spans="1:3">
      <c r="A985" s="1"/>
      <c r="C985" s="52"/>
    </row>
    <row r="986" spans="1:3">
      <c r="A986" s="4"/>
      <c r="C986" s="52"/>
    </row>
    <row r="987" spans="1:3">
      <c r="A987" s="4"/>
      <c r="C987" s="52"/>
    </row>
    <row r="988" spans="1:3">
      <c r="A988" s="4"/>
      <c r="C988" s="52"/>
    </row>
    <row r="989" spans="1:3">
      <c r="A989" s="1"/>
      <c r="C989" s="54"/>
    </row>
    <row r="990" spans="1:3">
      <c r="A990" s="2"/>
      <c r="C990" s="52"/>
    </row>
    <row r="991" spans="1:3">
      <c r="A991" s="2"/>
      <c r="C991" s="52"/>
    </row>
    <row r="992" spans="1:3">
      <c r="A992" s="2"/>
      <c r="C992" s="52"/>
    </row>
    <row r="993" spans="1:3">
      <c r="A993" s="2"/>
      <c r="C993" s="52"/>
    </row>
    <row r="994" spans="1:3">
      <c r="A994" s="2"/>
      <c r="C994" s="52"/>
    </row>
    <row r="995" spans="1:3">
      <c r="A995" s="2"/>
      <c r="C995" s="52"/>
    </row>
    <row r="996" spans="1:3">
      <c r="A996" s="2"/>
      <c r="C996" s="52"/>
    </row>
    <row r="997" spans="1:3">
      <c r="A997" s="2"/>
      <c r="C997" s="52"/>
    </row>
    <row r="998" spans="1:3">
      <c r="A998" s="2"/>
      <c r="C998" s="52"/>
    </row>
    <row r="999" spans="1:3">
      <c r="A999" s="2"/>
      <c r="C999" s="52"/>
    </row>
    <row r="1000" spans="1:3">
      <c r="A1000" s="2"/>
      <c r="C1000" s="52"/>
    </row>
  </sheetData>
  <mergeCells count="1">
    <mergeCell ref="A3:C3"/>
  </mergeCells>
  <phoneticPr fontId="2" type="noConversion"/>
  <conditionalFormatting sqref="A796:A855 A857:A965 B819:B927 B758:B817">
    <cfRule type="expression" dxfId="981" priority="79" stopIfTrue="1">
      <formula>COUNTIF(A876:A984, A758)+COUNTIF(A815:A874, A758)&gt;1</formula>
    </cfRule>
  </conditionalFormatting>
  <conditionalFormatting sqref="A107 B69">
    <cfRule type="expression" dxfId="980" priority="39" stopIfTrue="1">
      <formula>COUNTIF(A126:A126, A69)&gt;1</formula>
    </cfRule>
  </conditionalFormatting>
  <conditionalFormatting sqref="A109:A110 B71:B72">
    <cfRule type="expression" dxfId="979" priority="38" stopIfTrue="1">
      <formula>COUNTIF(A128:A129, A71)&gt;1</formula>
    </cfRule>
  </conditionalFormatting>
  <conditionalFormatting sqref="A975:A980 B937:B942">
    <cfRule type="expression" dxfId="978" priority="37" stopIfTrue="1">
      <formula>COUNTIF(A994:A999, A937)+COUNTIF(#REF!, A937)&gt;1</formula>
    </cfRule>
  </conditionalFormatting>
  <conditionalFormatting sqref="A982:A984 B944:B946">
    <cfRule type="expression" dxfId="977" priority="36" stopIfTrue="1">
      <formula>COUNTIF(A1001:A1003, A944)&gt;1</formula>
    </cfRule>
  </conditionalFormatting>
  <conditionalFormatting sqref="A986:A988 B948:B950">
    <cfRule type="expression" dxfId="976" priority="35" stopIfTrue="1">
      <formula>COUNTIF(A1005:A1007, A948)&gt;1</formula>
    </cfRule>
  </conditionalFormatting>
  <conditionalFormatting sqref="A190 B152">
    <cfRule type="expression" dxfId="975" priority="34" stopIfTrue="1">
      <formula>COUNTIF(A209:A209, A152)&gt;1</formula>
    </cfRule>
  </conditionalFormatting>
  <conditionalFormatting sqref="A71:A79 B33:B41">
    <cfRule type="expression" dxfId="974" priority="31" stopIfTrue="1">
      <formula>COUNTIF(A90:A98, A33)&gt;1</formula>
    </cfRule>
  </conditionalFormatting>
  <conditionalFormatting sqref="A81:A90 B43:B52">
    <cfRule type="expression" dxfId="973" priority="30" stopIfTrue="1">
      <formula>COUNTIF(A100:A109, A43)&gt;1</formula>
    </cfRule>
  </conditionalFormatting>
  <conditionalFormatting sqref="A92:A105 B54:B67">
    <cfRule type="expression" dxfId="972" priority="29" stopIfTrue="1">
      <formula>COUNTIF(A111:A124, A54)&gt;1</formula>
    </cfRule>
  </conditionalFormatting>
  <conditionalFormatting sqref="A112:A145 B74:B107">
    <cfRule type="expression" dxfId="971" priority="28" stopIfTrue="1">
      <formula>COUNTIF(A131:A164, A74)&gt;1</formula>
    </cfRule>
  </conditionalFormatting>
  <conditionalFormatting sqref="A147:A187 B109:B149">
    <cfRule type="expression" dxfId="970" priority="27" stopIfTrue="1">
      <formula>COUNTIF(A166:A206, A109)&gt;1</formula>
    </cfRule>
  </conditionalFormatting>
  <conditionalFormatting sqref="A192:A276 B154:B238">
    <cfRule type="expression" dxfId="969" priority="26" stopIfTrue="1">
      <formula>COUNTIF(A211:A295, A154)&gt;1</formula>
    </cfRule>
  </conditionalFormatting>
  <conditionalFormatting sqref="A278:A293 B240:B255">
    <cfRule type="expression" dxfId="968" priority="25" stopIfTrue="1">
      <formula>COUNTIF(A297:A312, A240)&gt;1</formula>
    </cfRule>
  </conditionalFormatting>
  <conditionalFormatting sqref="A295:A308 B257:B270">
    <cfRule type="expression" dxfId="967" priority="24" stopIfTrue="1">
      <formula>COUNTIF(A314:A327, A257)&gt;1</formula>
    </cfRule>
  </conditionalFormatting>
  <conditionalFormatting sqref="A310:A326 B272:B288">
    <cfRule type="expression" dxfId="966" priority="23" stopIfTrue="1">
      <formula>COUNTIF(A329:A345, A272)&gt;1</formula>
    </cfRule>
  </conditionalFormatting>
  <conditionalFormatting sqref="A328:A353 B290:B315">
    <cfRule type="expression" dxfId="965" priority="22" stopIfTrue="1">
      <formula>COUNTIF(A347:A372, A290)&gt;1</formula>
    </cfRule>
  </conditionalFormatting>
  <conditionalFormatting sqref="A370:A374 A355:A368 B317:B330 B332:B336">
    <cfRule type="expression" dxfId="964" priority="21" stopIfTrue="1">
      <formula>COUNTIF(#REF!, A317)+COUNTIF(A374:A387, A317)+COUNTIF(A389:A393, A317)&gt;1</formula>
    </cfRule>
  </conditionalFormatting>
  <conditionalFormatting sqref="A376:A383 B338:B345">
    <cfRule type="expression" dxfId="963" priority="20" stopIfTrue="1">
      <formula>COUNTIF(A395:A402, A338)&gt;1</formula>
    </cfRule>
  </conditionalFormatting>
  <conditionalFormatting sqref="A385:A403 B347:B365">
    <cfRule type="expression" dxfId="962" priority="19" stopIfTrue="1">
      <formula>COUNTIF(A404:A422, A347)&gt;1</formula>
    </cfRule>
  </conditionalFormatting>
  <conditionalFormatting sqref="A405:A419 B367:B381">
    <cfRule type="expression" dxfId="961" priority="18" stopIfTrue="1">
      <formula>COUNTIF(A424:A438, A367)&gt;1</formula>
    </cfRule>
  </conditionalFormatting>
  <conditionalFormatting sqref="A421 B383">
    <cfRule type="expression" dxfId="960" priority="17" stopIfTrue="1">
      <formula>COUNTIF(A440:A440, A383)&gt;1</formula>
    </cfRule>
  </conditionalFormatting>
  <conditionalFormatting sqref="A423:A424 B385:B386">
    <cfRule type="expression" dxfId="959" priority="16" stopIfTrue="1">
      <formula>COUNTIF(A442:A443, A385)&gt;1</formula>
    </cfRule>
  </conditionalFormatting>
  <conditionalFormatting sqref="A426 B388">
    <cfRule type="expression" dxfId="958" priority="15" stopIfTrue="1">
      <formula>COUNTIF(A445:A445, A388)&gt;1</formula>
    </cfRule>
  </conditionalFormatting>
  <conditionalFormatting sqref="A428:A431 B390:B393">
    <cfRule type="expression" dxfId="957" priority="14" stopIfTrue="1">
      <formula>COUNTIF(A447:A450, A390)&gt;1</formula>
    </cfRule>
  </conditionalFormatting>
  <conditionalFormatting sqref="A433:A438 B395:B400">
    <cfRule type="expression" dxfId="956" priority="13" stopIfTrue="1">
      <formula>COUNTIF(A452:A457, A395)&gt;1</formula>
    </cfRule>
  </conditionalFormatting>
  <conditionalFormatting sqref="A440:A444 B402:B406">
    <cfRule type="expression" dxfId="955" priority="12" stopIfTrue="1">
      <formula>COUNTIF(A459:A463, A402)&gt;1</formula>
    </cfRule>
  </conditionalFormatting>
  <conditionalFormatting sqref="A446:A468 B408:B430">
    <cfRule type="expression" dxfId="954" priority="11" stopIfTrue="1">
      <formula>COUNTIF(A465:A487, A408)&gt;1</formula>
    </cfRule>
  </conditionalFormatting>
  <conditionalFormatting sqref="A470:A472 B432:B434">
    <cfRule type="expression" dxfId="953" priority="10" stopIfTrue="1">
      <formula>COUNTIF(A489:A491, A432)&gt;1</formula>
    </cfRule>
  </conditionalFormatting>
  <conditionalFormatting sqref="A474:A715 B436:B677">
    <cfRule type="expression" dxfId="952" priority="9" stopIfTrue="1">
      <formula>COUNTIF(A493:A734, A436)&gt;1</formula>
    </cfRule>
  </conditionalFormatting>
  <conditionalFormatting sqref="A717:A727 B679:B689">
    <cfRule type="expression" dxfId="951" priority="8" stopIfTrue="1">
      <formula>COUNTIF(A736:A746, A679)&gt;1</formula>
    </cfRule>
  </conditionalFormatting>
  <conditionalFormatting sqref="A729:A744 B691:B706">
    <cfRule type="expression" dxfId="950" priority="7" stopIfTrue="1">
      <formula>COUNTIF(A748:A763, A691)&gt;1</formula>
    </cfRule>
  </conditionalFormatting>
  <conditionalFormatting sqref="A746:A748 B708:B710">
    <cfRule type="expression" dxfId="949" priority="6" stopIfTrue="1">
      <formula>COUNTIF(A765:A767, A708)&gt;1</formula>
    </cfRule>
  </conditionalFormatting>
  <conditionalFormatting sqref="A750:A761 B712:B723">
    <cfRule type="expression" dxfId="948" priority="5" stopIfTrue="1">
      <formula>COUNTIF(A769:A780, A712)&gt;1</formula>
    </cfRule>
  </conditionalFormatting>
  <conditionalFormatting sqref="A763:A777 B725:B739">
    <cfRule type="expression" dxfId="947" priority="4" stopIfTrue="1">
      <formula>COUNTIF(A782:A796, A725)&gt;1</formula>
    </cfRule>
  </conditionalFormatting>
  <conditionalFormatting sqref="A779:A785 B741:B747">
    <cfRule type="expression" dxfId="946" priority="3" stopIfTrue="1">
      <formula>COUNTIF(A798:A804, A741)&gt;1</formula>
    </cfRule>
  </conditionalFormatting>
  <conditionalFormatting sqref="A787:A794 B749:B756">
    <cfRule type="expression" dxfId="945" priority="2" stopIfTrue="1">
      <formula>COUNTIF(A806:A813, A749)&gt;1</formula>
    </cfRule>
  </conditionalFormatting>
  <conditionalFormatting sqref="A967:A973 B929:B935">
    <cfRule type="expression" dxfId="944" priority="1" stopIfTrue="1">
      <formula>COUNTIF(A986:A992, A929)&gt;1</formula>
    </cfRule>
  </conditionalFormatting>
  <conditionalFormatting sqref="A17:A69">
    <cfRule type="expression" dxfId="943" priority="83" stopIfTrue="1">
      <formula>COUNTIF(A74:A129, A17)&gt;1</formula>
    </cfRule>
  </conditionalFormatting>
  <conditionalFormatting sqref="B17:B31">
    <cfRule type="expression" dxfId="942" priority="84" stopIfTrue="1">
      <formula>COUNTIF(B74:B129, B17)&gt;1</formula>
    </cfRule>
  </conditionalFormatting>
  <conditionalFormatting sqref="C71:C79 C990:C998">
    <cfRule type="expression" dxfId="941" priority="85" stopIfTrue="1">
      <formula>COUNTIF(#REF!, C71)=1</formula>
    </cfRule>
  </conditionalFormatting>
  <conditionalFormatting sqref="C81:C90">
    <cfRule type="expression" dxfId="940" priority="86" stopIfTrue="1">
      <formula>COUNTIF(#REF!, C81)=1</formula>
    </cfRule>
  </conditionalFormatting>
  <conditionalFormatting sqref="C92:C105 C295:C308">
    <cfRule type="expression" dxfId="939" priority="87" stopIfTrue="1">
      <formula>COUNTIF(#REF!, C92)=1</formula>
    </cfRule>
  </conditionalFormatting>
  <conditionalFormatting sqref="C112:C145">
    <cfRule type="expression" dxfId="938" priority="88" stopIfTrue="1">
      <formula>COUNTIF(#REF!, C112)=1</formula>
    </cfRule>
  </conditionalFormatting>
  <conditionalFormatting sqref="C147:C190">
    <cfRule type="expression" dxfId="937" priority="89" stopIfTrue="1">
      <formula>COUNTIF(#REF!, C147)=1</formula>
    </cfRule>
  </conditionalFormatting>
  <conditionalFormatting sqref="C192:C276">
    <cfRule type="expression" dxfId="936" priority="90" stopIfTrue="1">
      <formula>COUNTIF(#REF!, C192)=1</formula>
    </cfRule>
  </conditionalFormatting>
  <conditionalFormatting sqref="C278:C293 C729:C744 C746:C761">
    <cfRule type="expression" dxfId="935" priority="91" stopIfTrue="1">
      <formula>COUNTIF(#REF!, C278)=1</formula>
    </cfRule>
  </conditionalFormatting>
  <conditionalFormatting sqref="C310:C326">
    <cfRule type="expression" dxfId="934" priority="93" stopIfTrue="1">
      <formula>COUNTIF(#REF!, C310)=1</formula>
    </cfRule>
  </conditionalFormatting>
  <conditionalFormatting sqref="C328:C331 C428:C431">
    <cfRule type="expression" dxfId="933" priority="94" stopIfTrue="1">
      <formula>COUNTIF(#REF!, C328)=1</formula>
    </cfRule>
  </conditionalFormatting>
  <conditionalFormatting sqref="C333:C353">
    <cfRule type="expression" dxfId="932" priority="95" stopIfTrue="1">
      <formula>COUNTIF(#REF!, C333)=1</formula>
    </cfRule>
  </conditionalFormatting>
  <conditionalFormatting sqref="C355:C366 C717:C728">
    <cfRule type="expression" dxfId="931" priority="96" stopIfTrue="1">
      <formula>COUNTIF(#REF!, C355)=1</formula>
    </cfRule>
  </conditionalFormatting>
  <conditionalFormatting sqref="C368 C421">
    <cfRule type="expression" dxfId="930" priority="97" stopIfTrue="1">
      <formula>COUNTIF(#REF!, C368)=1</formula>
    </cfRule>
  </conditionalFormatting>
  <conditionalFormatting sqref="C370:C374 C440:C444">
    <cfRule type="expression" dxfId="929" priority="98" stopIfTrue="1">
      <formula>COUNTIF(#REF!, C370)=1</formula>
    </cfRule>
  </conditionalFormatting>
  <conditionalFormatting sqref="C376:C383 C787:C794">
    <cfRule type="expression" dxfId="928" priority="99" stopIfTrue="1">
      <formula>COUNTIF(#REF!, C376)=1</formula>
    </cfRule>
  </conditionalFormatting>
  <conditionalFormatting sqref="C405:C419 C763:C777">
    <cfRule type="expression" dxfId="927" priority="100" stopIfTrue="1">
      <formula>COUNTIF(#REF!, C405)=1</formula>
    </cfRule>
  </conditionalFormatting>
  <conditionalFormatting sqref="C426:C431 C433:C438">
    <cfRule type="expression" dxfId="926" priority="102" stopIfTrue="1">
      <formula>COUNTIF(#REF!, C426)=1</formula>
    </cfRule>
  </conditionalFormatting>
  <conditionalFormatting sqref="C446:C468">
    <cfRule type="expression" dxfId="925" priority="106" stopIfTrue="1">
      <formula>COUNTIF(#REF!, C446)=1</formula>
    </cfRule>
  </conditionalFormatting>
  <conditionalFormatting sqref="C470:C472">
    <cfRule type="expression" dxfId="924" priority="107" stopIfTrue="1">
      <formula>COUNTIF(#REF!, C470)=1</formula>
    </cfRule>
  </conditionalFormatting>
  <conditionalFormatting sqref="C474:C715">
    <cfRule type="expression" dxfId="923" priority="108" stopIfTrue="1">
      <formula>COUNTIF(#REF!, C474)=1</formula>
    </cfRule>
  </conditionalFormatting>
  <conditionalFormatting sqref="C779:C785">
    <cfRule type="expression" dxfId="922" priority="113" stopIfTrue="1">
      <formula>COUNTIF(#REF!, C779)=1</formula>
    </cfRule>
  </conditionalFormatting>
  <conditionalFormatting sqref="C796:C855">
    <cfRule type="expression" dxfId="921" priority="115" stopIfTrue="1">
      <formula>COUNTIF(#REF!, C796)=1</formula>
    </cfRule>
  </conditionalFormatting>
  <conditionalFormatting sqref="C857:C988">
    <cfRule type="expression" dxfId="920" priority="116" stopIfTrue="1">
      <formula>COUNTIF(#REF!, C857)=1</formula>
    </cfRule>
  </conditionalFormatting>
  <conditionalFormatting sqref="C17:C69">
    <cfRule type="expression" dxfId="919" priority="118" stopIfTrue="1">
      <formula>COUNTIF(#REF!, C17)=1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8"/>
  </sheetPr>
  <dimension ref="A1:C910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8.109375" style="3" bestFit="1" customWidth="1"/>
    <col min="2" max="2" width="2.6640625" style="10" customWidth="1"/>
    <col min="3" max="3" width="43.6640625" style="3" bestFit="1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1229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238</v>
      </c>
      <c r="B5" s="20" t="s">
        <v>434</v>
      </c>
      <c r="C5" s="21" t="s">
        <v>249</v>
      </c>
    </row>
    <row r="6" spans="1:3" s="22" customFormat="1">
      <c r="A6" s="32" t="s">
        <v>238</v>
      </c>
      <c r="B6" s="23" t="s">
        <v>434</v>
      </c>
      <c r="C6" s="24" t="s">
        <v>250</v>
      </c>
    </row>
    <row r="7" spans="1:3" s="22" customFormat="1">
      <c r="A7" s="33" t="s">
        <v>239</v>
      </c>
      <c r="B7" s="25" t="s">
        <v>434</v>
      </c>
      <c r="C7" s="26" t="s">
        <v>251</v>
      </c>
    </row>
    <row r="8" spans="1:3" s="22" customFormat="1">
      <c r="A8" s="32" t="s">
        <v>239</v>
      </c>
      <c r="B8" s="23" t="s">
        <v>434</v>
      </c>
      <c r="C8" s="24" t="s">
        <v>252</v>
      </c>
    </row>
    <row r="9" spans="1:3" s="22" customFormat="1">
      <c r="A9" s="33" t="s">
        <v>240</v>
      </c>
      <c r="B9" s="25" t="s">
        <v>434</v>
      </c>
      <c r="C9" s="26" t="s">
        <v>253</v>
      </c>
    </row>
    <row r="10" spans="1:3" s="22" customFormat="1">
      <c r="A10" s="32" t="s">
        <v>240</v>
      </c>
      <c r="B10" s="23" t="s">
        <v>434</v>
      </c>
      <c r="C10" s="24" t="s">
        <v>254</v>
      </c>
    </row>
    <row r="11" spans="1:3" s="22" customFormat="1">
      <c r="A11" s="33" t="s">
        <v>241</v>
      </c>
      <c r="B11" s="25" t="s">
        <v>434</v>
      </c>
      <c r="C11" s="26" t="s">
        <v>255</v>
      </c>
    </row>
    <row r="12" spans="1:3" s="22" customFormat="1">
      <c r="A12" s="32" t="s">
        <v>241</v>
      </c>
      <c r="B12" s="23" t="s">
        <v>434</v>
      </c>
      <c r="C12" s="24" t="s">
        <v>256</v>
      </c>
    </row>
    <row r="13" spans="1:3" s="22" customFormat="1">
      <c r="A13" s="33" t="s">
        <v>242</v>
      </c>
      <c r="B13" s="25" t="s">
        <v>434</v>
      </c>
      <c r="C13" s="26" t="s">
        <v>257</v>
      </c>
    </row>
    <row r="14" spans="1:3" s="22" customFormat="1">
      <c r="A14" s="32" t="s">
        <v>242</v>
      </c>
      <c r="B14" s="23" t="s">
        <v>434</v>
      </c>
      <c r="C14" s="24" t="s">
        <v>258</v>
      </c>
    </row>
    <row r="15" spans="1:3" s="22" customFormat="1">
      <c r="A15" s="33" t="s">
        <v>243</v>
      </c>
      <c r="B15" s="25" t="s">
        <v>434</v>
      </c>
      <c r="C15" s="26" t="s">
        <v>259</v>
      </c>
    </row>
    <row r="16" spans="1:3" s="22" customFormat="1">
      <c r="A16" s="32" t="s">
        <v>243</v>
      </c>
      <c r="B16" s="23" t="s">
        <v>434</v>
      </c>
      <c r="C16" s="24" t="s">
        <v>260</v>
      </c>
    </row>
    <row r="17" spans="1:3" s="22" customFormat="1">
      <c r="A17" s="33" t="s">
        <v>244</v>
      </c>
      <c r="B17" s="25" t="s">
        <v>434</v>
      </c>
      <c r="C17" s="26" t="s">
        <v>261</v>
      </c>
    </row>
    <row r="18" spans="1:3" s="22" customFormat="1">
      <c r="A18" s="32" t="s">
        <v>245</v>
      </c>
      <c r="B18" s="23" t="s">
        <v>434</v>
      </c>
      <c r="C18" s="24" t="s">
        <v>262</v>
      </c>
    </row>
    <row r="19" spans="1:3" s="22" customFormat="1">
      <c r="A19" s="33" t="s">
        <v>246</v>
      </c>
      <c r="B19" s="25" t="s">
        <v>434</v>
      </c>
      <c r="C19" s="26" t="s">
        <v>263</v>
      </c>
    </row>
    <row r="20" spans="1:3" s="22" customFormat="1">
      <c r="A20" s="32" t="s">
        <v>247</v>
      </c>
      <c r="B20" s="23" t="s">
        <v>434</v>
      </c>
      <c r="C20" s="24" t="s">
        <v>264</v>
      </c>
    </row>
    <row r="21" spans="1:3" s="22" customFormat="1">
      <c r="A21" s="33" t="s">
        <v>248</v>
      </c>
      <c r="B21" s="25" t="s">
        <v>434</v>
      </c>
      <c r="C21" s="26" t="s">
        <v>265</v>
      </c>
    </row>
    <row r="22" spans="1:3" s="22" customFormat="1">
      <c r="A22" s="32" t="s">
        <v>248</v>
      </c>
      <c r="B22" s="23" t="s">
        <v>434</v>
      </c>
      <c r="C22" s="24" t="s">
        <v>266</v>
      </c>
    </row>
    <row r="23" spans="1:3" s="22" customFormat="1">
      <c r="A23" s="33" t="s">
        <v>1579</v>
      </c>
      <c r="B23" s="25" t="s">
        <v>434</v>
      </c>
      <c r="C23" s="26" t="s">
        <v>1288</v>
      </c>
    </row>
    <row r="24" spans="1:3" s="22" customFormat="1">
      <c r="A24" s="29" t="s">
        <v>1579</v>
      </c>
      <c r="B24" s="23" t="s">
        <v>434</v>
      </c>
      <c r="C24" s="24" t="s">
        <v>1292</v>
      </c>
    </row>
    <row r="25" spans="1:3" s="22" customFormat="1">
      <c r="A25" s="30" t="s">
        <v>618</v>
      </c>
      <c r="B25" s="25" t="s">
        <v>434</v>
      </c>
      <c r="C25" s="26" t="s">
        <v>648</v>
      </c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1"/>
      <c r="B56" s="11"/>
      <c r="C56" s="2"/>
    </row>
    <row r="57" spans="1:3">
      <c r="A57" s="4"/>
      <c r="B57" s="13"/>
      <c r="C57" s="2"/>
    </row>
    <row r="58" spans="1:3">
      <c r="A58" s="4"/>
      <c r="B58" s="13"/>
      <c r="C58" s="2"/>
    </row>
    <row r="59" spans="1:3">
      <c r="A59" s="4"/>
      <c r="B59" s="13"/>
      <c r="C59" s="2"/>
    </row>
    <row r="60" spans="1:3">
      <c r="A60" s="4"/>
      <c r="B60" s="13"/>
      <c r="C60" s="2"/>
    </row>
    <row r="61" spans="1:3">
      <c r="A61" s="4"/>
      <c r="B61" s="13"/>
      <c r="C61" s="2"/>
    </row>
    <row r="62" spans="1:3">
      <c r="A62" s="4"/>
      <c r="B62" s="13"/>
      <c r="C62" s="2"/>
    </row>
    <row r="63" spans="1:3">
      <c r="A63" s="4"/>
      <c r="B63" s="12"/>
      <c r="C63" s="2"/>
    </row>
    <row r="64" spans="1:3">
      <c r="A64" s="4"/>
      <c r="B64" s="13"/>
      <c r="C64" s="2"/>
    </row>
    <row r="65" spans="1:3">
      <c r="A65" s="4"/>
      <c r="B65" s="13"/>
      <c r="C65" s="2"/>
    </row>
    <row r="66" spans="1:3">
      <c r="A66" s="4"/>
      <c r="B66" s="13"/>
      <c r="C66" s="2"/>
    </row>
    <row r="67" spans="1:3">
      <c r="A67" s="4"/>
      <c r="B67" s="13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3"/>
      <c r="C73" s="2"/>
    </row>
    <row r="74" spans="1:3">
      <c r="A74" s="4"/>
      <c r="B74" s="13"/>
      <c r="C74" s="2"/>
    </row>
    <row r="75" spans="1:3">
      <c r="A75" s="4"/>
      <c r="B75" s="13"/>
      <c r="C75" s="2"/>
    </row>
    <row r="76" spans="1:3">
      <c r="A76" s="4"/>
      <c r="B76" s="13"/>
      <c r="C76" s="2"/>
    </row>
    <row r="77" spans="1:3">
      <c r="A77" s="4"/>
      <c r="B77" s="13"/>
      <c r="C77" s="4"/>
    </row>
    <row r="78" spans="1:3">
      <c r="A78" s="4"/>
      <c r="B78" s="13"/>
      <c r="C78" s="4"/>
    </row>
    <row r="79" spans="1:3">
      <c r="A79" s="4"/>
      <c r="B79" s="13"/>
      <c r="C79" s="2"/>
    </row>
    <row r="80" spans="1:3">
      <c r="A80" s="4"/>
      <c r="B80" s="13"/>
      <c r="C80" s="2"/>
    </row>
    <row r="81" spans="1:3">
      <c r="A81" s="4"/>
      <c r="B81" s="13"/>
      <c r="C81" s="4"/>
    </row>
    <row r="82" spans="1:3">
      <c r="A82" s="4"/>
      <c r="B82" s="13"/>
      <c r="C82" s="4"/>
    </row>
    <row r="83" spans="1:3">
      <c r="A83" s="4"/>
      <c r="B83" s="13"/>
      <c r="C83" s="2"/>
    </row>
    <row r="84" spans="1:3">
      <c r="A84" s="4"/>
      <c r="B84" s="13"/>
      <c r="C84" s="2"/>
    </row>
    <row r="85" spans="1:3">
      <c r="A85" s="4"/>
      <c r="B85" s="13"/>
      <c r="C85" s="2"/>
    </row>
    <row r="86" spans="1:3">
      <c r="A86" s="4"/>
      <c r="B86" s="13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6"/>
    </row>
    <row r="91" spans="1:3">
      <c r="A91" s="4"/>
      <c r="B91" s="11"/>
      <c r="C91" s="2"/>
    </row>
    <row r="92" spans="1:3">
      <c r="A92" s="4"/>
      <c r="B92" s="13"/>
      <c r="C92" s="2"/>
    </row>
    <row r="93" spans="1:3">
      <c r="A93" s="4"/>
      <c r="B93" s="13"/>
      <c r="C93" s="2"/>
    </row>
    <row r="94" spans="1:3">
      <c r="A94" s="4"/>
      <c r="B94" s="13"/>
      <c r="C94" s="2"/>
    </row>
    <row r="95" spans="1:3">
      <c r="A95" s="7"/>
      <c r="B95" s="13"/>
      <c r="C95" s="2"/>
    </row>
    <row r="96" spans="1:3">
      <c r="A96" s="7"/>
      <c r="B96" s="13"/>
      <c r="C96" s="2"/>
    </row>
    <row r="97" spans="1:3">
      <c r="A97" s="2"/>
      <c r="B97" s="11"/>
      <c r="C97" s="2"/>
    </row>
    <row r="98" spans="1:3">
      <c r="A98" s="2"/>
      <c r="B98" s="13"/>
      <c r="C98" s="2"/>
    </row>
    <row r="99" spans="1:3">
      <c r="A99" s="2"/>
      <c r="B99" s="13"/>
      <c r="C99" s="2"/>
    </row>
    <row r="100" spans="1:3">
      <c r="A100" s="2"/>
      <c r="B100" s="13"/>
      <c r="C100" s="2"/>
    </row>
    <row r="101" spans="1:3">
      <c r="A101" s="1"/>
      <c r="B101" s="11"/>
      <c r="C101" s="1"/>
    </row>
    <row r="102" spans="1:3">
      <c r="A102" s="2"/>
      <c r="B102" s="11"/>
      <c r="C102" s="1"/>
    </row>
    <row r="103" spans="1:3">
      <c r="A103" s="2"/>
      <c r="B103" s="11"/>
      <c r="C103" s="4"/>
    </row>
    <row r="104" spans="1:3">
      <c r="A104" s="2"/>
      <c r="B104" s="11"/>
      <c r="C104" s="2"/>
    </row>
    <row r="105" spans="1:3">
      <c r="A105" s="2"/>
      <c r="B105" s="13"/>
      <c r="C105" s="2"/>
    </row>
    <row r="106" spans="1:3">
      <c r="A106" s="4"/>
      <c r="B106" s="13"/>
      <c r="C106" s="2"/>
    </row>
    <row r="107" spans="1:3">
      <c r="A107" s="4"/>
      <c r="B107" s="13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2"/>
      <c r="B111" s="11"/>
      <c r="C111" s="2"/>
    </row>
    <row r="112" spans="1:3">
      <c r="A112" s="2"/>
      <c r="B112" s="11"/>
      <c r="C112" s="2"/>
    </row>
    <row r="113" spans="1:3">
      <c r="A113" s="2"/>
      <c r="B113" s="11"/>
      <c r="C113" s="2"/>
    </row>
    <row r="114" spans="1:3">
      <c r="A114" s="2"/>
      <c r="B114" s="11"/>
      <c r="C114" s="2"/>
    </row>
    <row r="115" spans="1:3">
      <c r="A115" s="2"/>
      <c r="B115" s="11"/>
      <c r="C115" s="2"/>
    </row>
    <row r="116" spans="1:3">
      <c r="A116" s="2"/>
      <c r="B116" s="13"/>
      <c r="C116" s="2"/>
    </row>
    <row r="117" spans="1:3">
      <c r="A117" s="2"/>
      <c r="B117" s="13"/>
      <c r="C117" s="2"/>
    </row>
    <row r="118" spans="1:3">
      <c r="A118" s="2"/>
      <c r="B118" s="13"/>
      <c r="C118" s="2"/>
    </row>
    <row r="119" spans="1:3">
      <c r="A119" s="2"/>
      <c r="B119" s="13"/>
      <c r="C119" s="2"/>
    </row>
    <row r="120" spans="1:3">
      <c r="A120" s="2"/>
      <c r="B120" s="13"/>
      <c r="C120" s="2"/>
    </row>
    <row r="121" spans="1:3">
      <c r="A121" s="2"/>
      <c r="B121" s="13"/>
      <c r="C121" s="2"/>
    </row>
    <row r="122" spans="1:3">
      <c r="A122" s="2"/>
      <c r="B122" s="13"/>
      <c r="C122" s="2"/>
    </row>
    <row r="123" spans="1:3">
      <c r="A123" s="2"/>
      <c r="B123" s="13"/>
      <c r="C123" s="2"/>
    </row>
    <row r="124" spans="1:3">
      <c r="A124" s="2"/>
      <c r="B124" s="13"/>
      <c r="C124" s="2"/>
    </row>
    <row r="125" spans="1:3">
      <c r="A125" s="4"/>
      <c r="B125" s="13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2"/>
      <c r="B130" s="13"/>
      <c r="C130" s="4"/>
    </row>
    <row r="131" spans="1:3">
      <c r="A131" s="2"/>
      <c r="B131" s="13"/>
      <c r="C131" s="4"/>
    </row>
    <row r="132" spans="1:3">
      <c r="A132" s="2"/>
      <c r="B132" s="11"/>
      <c r="C132" s="4"/>
    </row>
    <row r="133" spans="1:3">
      <c r="A133" s="2"/>
      <c r="B133" s="11"/>
      <c r="C133" s="4"/>
    </row>
    <row r="134" spans="1:3">
      <c r="A134" s="2"/>
      <c r="B134" s="11"/>
      <c r="C134" s="4"/>
    </row>
    <row r="135" spans="1:3">
      <c r="A135" s="4"/>
      <c r="B135" s="11"/>
      <c r="C135" s="2"/>
    </row>
    <row r="136" spans="1:3">
      <c r="A136" s="2"/>
      <c r="B136" s="11"/>
      <c r="C136" s="4"/>
    </row>
    <row r="137" spans="1:3">
      <c r="A137" s="2"/>
      <c r="B137" s="11"/>
      <c r="C137" s="2"/>
    </row>
    <row r="138" spans="1:3">
      <c r="A138" s="2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2"/>
      <c r="B143" s="11"/>
      <c r="C143" s="2"/>
    </row>
    <row r="144" spans="1:3">
      <c r="A144" s="2"/>
      <c r="B144" s="11"/>
      <c r="C144" s="2"/>
    </row>
    <row r="145" spans="1:3">
      <c r="A145" s="2"/>
      <c r="B145" s="13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2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2"/>
      <c r="B154" s="11"/>
      <c r="C154" s="2"/>
    </row>
    <row r="155" spans="1:3">
      <c r="A155" s="2"/>
      <c r="B155" s="11"/>
      <c r="C155" s="2"/>
    </row>
    <row r="156" spans="1:3">
      <c r="A156" s="2"/>
      <c r="B156" s="11"/>
      <c r="C156" s="2"/>
    </row>
    <row r="157" spans="1:3">
      <c r="A157" s="2"/>
      <c r="B157" s="11"/>
      <c r="C157" s="2"/>
    </row>
    <row r="158" spans="1:3">
      <c r="A158" s="2"/>
      <c r="B158" s="11"/>
      <c r="C158" s="2"/>
    </row>
    <row r="159" spans="1:3">
      <c r="A159" s="2"/>
      <c r="B159" s="11"/>
      <c r="C159" s="2"/>
    </row>
    <row r="160" spans="1:3">
      <c r="A160" s="2"/>
      <c r="B160" s="11"/>
      <c r="C160" s="2"/>
    </row>
    <row r="161" spans="1:3">
      <c r="A161" s="2"/>
      <c r="B161" s="11"/>
      <c r="C161" s="2"/>
    </row>
    <row r="162" spans="1:3">
      <c r="A162" s="2"/>
      <c r="B162" s="11"/>
      <c r="C162" s="2"/>
    </row>
    <row r="163" spans="1:3">
      <c r="A163" s="2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2"/>
      <c r="C166" s="2"/>
    </row>
    <row r="167" spans="1:3">
      <c r="A167" s="4"/>
      <c r="B167" s="11"/>
      <c r="C167" s="2"/>
    </row>
    <row r="168" spans="1:3">
      <c r="A168" s="2"/>
      <c r="B168" s="11"/>
      <c r="C168" s="2"/>
    </row>
    <row r="169" spans="1:3">
      <c r="A169" s="2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2"/>
      <c r="C181" s="2"/>
    </row>
    <row r="182" spans="1:3">
      <c r="A182" s="4"/>
      <c r="B182" s="11"/>
      <c r="C182" s="2"/>
    </row>
    <row r="183" spans="1:3">
      <c r="A183" s="2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1"/>
      <c r="B187" s="11"/>
      <c r="C187" s="1"/>
    </row>
    <row r="188" spans="1:3">
      <c r="A188" s="4"/>
      <c r="B188" s="11"/>
      <c r="C188" s="2"/>
    </row>
    <row r="189" spans="1:3">
      <c r="A189" s="4"/>
      <c r="B189" s="11"/>
      <c r="C189" s="2"/>
    </row>
    <row r="190" spans="1:3">
      <c r="A190" s="4"/>
      <c r="B190" s="11"/>
      <c r="C190" s="4"/>
    </row>
    <row r="191" spans="1:3">
      <c r="A191" s="4"/>
      <c r="B191" s="11"/>
      <c r="C191" s="4"/>
    </row>
    <row r="192" spans="1:3">
      <c r="A192" s="4"/>
      <c r="B192" s="11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4"/>
      <c r="B195" s="11"/>
      <c r="C195" s="2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4"/>
      <c r="B199" s="12"/>
      <c r="C199" s="2"/>
    </row>
    <row r="200" spans="1:3">
      <c r="A200" s="4"/>
      <c r="B200" s="13"/>
      <c r="C200" s="2"/>
    </row>
    <row r="201" spans="1:3">
      <c r="A201" s="4"/>
      <c r="B201" s="13"/>
      <c r="C201" s="2"/>
    </row>
    <row r="202" spans="1:3">
      <c r="A202" s="4"/>
      <c r="B202" s="13"/>
      <c r="C202" s="2"/>
    </row>
    <row r="203" spans="1:3">
      <c r="A203" s="4"/>
      <c r="B203" s="11"/>
      <c r="C203" s="2"/>
    </row>
    <row r="204" spans="1:3">
      <c r="A204" s="1"/>
      <c r="B204" s="12"/>
      <c r="C204" s="1"/>
    </row>
    <row r="205" spans="1:3">
      <c r="A205" s="4"/>
      <c r="B205" s="11"/>
      <c r="C205" s="2"/>
    </row>
    <row r="206" spans="1:3">
      <c r="A206" s="4"/>
      <c r="B206" s="11"/>
      <c r="C206" s="2"/>
    </row>
    <row r="207" spans="1:3">
      <c r="A207" s="4"/>
      <c r="B207" s="11"/>
      <c r="C207" s="2"/>
    </row>
    <row r="208" spans="1:3">
      <c r="A208" s="4"/>
      <c r="B208" s="11"/>
      <c r="C208" s="2"/>
    </row>
    <row r="209" spans="1:3">
      <c r="A209" s="4"/>
      <c r="B209" s="11"/>
      <c r="C209" s="2"/>
    </row>
    <row r="210" spans="1:3">
      <c r="A210" s="4"/>
      <c r="B210" s="11"/>
      <c r="C210" s="2"/>
    </row>
    <row r="211" spans="1:3">
      <c r="A211" s="4"/>
      <c r="B211" s="11"/>
      <c r="C211" s="2"/>
    </row>
    <row r="212" spans="1:3">
      <c r="A212" s="4"/>
      <c r="B212" s="11"/>
      <c r="C212" s="2"/>
    </row>
    <row r="213" spans="1:3">
      <c r="A213" s="4"/>
      <c r="B213" s="11"/>
      <c r="C213" s="2"/>
    </row>
    <row r="214" spans="1:3">
      <c r="A214" s="4"/>
      <c r="B214" s="11"/>
      <c r="C214" s="2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4"/>
      <c r="B217" s="11"/>
      <c r="C217" s="2"/>
    </row>
    <row r="218" spans="1:3">
      <c r="A218" s="4"/>
      <c r="B218" s="11"/>
      <c r="C218" s="2"/>
    </row>
    <row r="219" spans="1:3">
      <c r="A219" s="1"/>
      <c r="B219" s="11"/>
      <c r="C219" s="1"/>
    </row>
    <row r="220" spans="1:3">
      <c r="A220" s="4"/>
      <c r="B220" s="11"/>
      <c r="C220" s="2"/>
    </row>
    <row r="221" spans="1:3">
      <c r="A221" s="4"/>
      <c r="B221" s="11"/>
      <c r="C221" s="2"/>
    </row>
    <row r="222" spans="1:3">
      <c r="A222" s="4"/>
      <c r="B222" s="11"/>
      <c r="C222" s="2"/>
    </row>
    <row r="223" spans="1:3">
      <c r="A223" s="4"/>
      <c r="B223" s="11"/>
      <c r="C223" s="2"/>
    </row>
    <row r="224" spans="1:3">
      <c r="A224" s="4"/>
      <c r="B224" s="11"/>
      <c r="C224" s="2"/>
    </row>
    <row r="225" spans="1:3">
      <c r="A225" s="4"/>
      <c r="B225" s="11"/>
      <c r="C225" s="2"/>
    </row>
    <row r="226" spans="1:3">
      <c r="A226" s="4"/>
      <c r="B226" s="12"/>
      <c r="C226" s="2"/>
    </row>
    <row r="227" spans="1:3">
      <c r="A227" s="4"/>
      <c r="B227" s="11"/>
      <c r="C227" s="2"/>
    </row>
    <row r="228" spans="1:3">
      <c r="A228" s="4"/>
      <c r="B228" s="11"/>
      <c r="C228" s="2"/>
    </row>
    <row r="229" spans="1:3">
      <c r="A229" s="4"/>
      <c r="B229" s="11"/>
      <c r="C229" s="2"/>
    </row>
    <row r="230" spans="1:3">
      <c r="A230" s="4"/>
      <c r="B230" s="11"/>
      <c r="C230" s="2"/>
    </row>
    <row r="231" spans="1:3">
      <c r="A231" s="4"/>
      <c r="B231" s="11"/>
      <c r="C231" s="2"/>
    </row>
    <row r="232" spans="1:3">
      <c r="A232" s="4"/>
      <c r="B232" s="11"/>
      <c r="C232" s="2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4"/>
      <c r="B235" s="11"/>
      <c r="C235" s="2"/>
    </row>
    <row r="236" spans="1:3">
      <c r="A236" s="4"/>
      <c r="B236" s="11"/>
      <c r="C236" s="2"/>
    </row>
    <row r="237" spans="1:3">
      <c r="A237" s="1"/>
      <c r="B237" s="11"/>
      <c r="C237" s="1"/>
    </row>
    <row r="238" spans="1:3">
      <c r="A238" s="2"/>
      <c r="B238" s="11"/>
      <c r="C238" s="2"/>
    </row>
    <row r="239" spans="1:3">
      <c r="A239" s="2"/>
      <c r="B239" s="12"/>
      <c r="C239" s="2"/>
    </row>
    <row r="240" spans="1:3">
      <c r="A240" s="2"/>
      <c r="B240" s="13"/>
      <c r="C240" s="2"/>
    </row>
    <row r="241" spans="1:3">
      <c r="A241" s="4"/>
      <c r="B241" s="12"/>
      <c r="C241" s="2"/>
    </row>
    <row r="242" spans="1:3">
      <c r="A242" s="1"/>
      <c r="B242" s="11"/>
      <c r="C242" s="1"/>
    </row>
    <row r="243" spans="1:3">
      <c r="A243" s="4"/>
      <c r="B243" s="11"/>
      <c r="C243" s="2"/>
    </row>
    <row r="244" spans="1:3">
      <c r="A244" s="4"/>
      <c r="B244" s="11"/>
      <c r="C244" s="2"/>
    </row>
    <row r="245" spans="1:3">
      <c r="A245" s="4"/>
      <c r="B245" s="11"/>
      <c r="C245" s="2"/>
    </row>
    <row r="246" spans="1:3">
      <c r="A246" s="4"/>
      <c r="B246" s="11"/>
      <c r="C246" s="2"/>
    </row>
    <row r="247" spans="1:3">
      <c r="A247" s="4"/>
      <c r="B247" s="12"/>
      <c r="C247" s="2"/>
    </row>
    <row r="248" spans="1:3">
      <c r="A248" s="4"/>
      <c r="B248" s="11"/>
      <c r="C248" s="2"/>
    </row>
    <row r="249" spans="1:3">
      <c r="A249" s="4"/>
      <c r="B249" s="11"/>
      <c r="C249" s="2"/>
    </row>
    <row r="250" spans="1:3">
      <c r="A250" s="4"/>
      <c r="B250" s="11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4"/>
      <c r="B256" s="12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1"/>
      <c r="B264" s="11"/>
      <c r="C264" s="1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2"/>
      <c r="C276" s="2"/>
    </row>
    <row r="277" spans="1:3">
      <c r="A277" s="1"/>
      <c r="B277" s="11"/>
      <c r="C277" s="1"/>
    </row>
    <row r="278" spans="1:3">
      <c r="A278" s="2"/>
      <c r="B278" s="11"/>
      <c r="C278" s="2"/>
    </row>
    <row r="279" spans="1:3">
      <c r="A279" s="1"/>
      <c r="B279" s="11"/>
      <c r="C279" s="1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1"/>
      <c r="B285" s="11"/>
      <c r="C285" s="1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2"/>
      <c r="C292" s="2"/>
    </row>
    <row r="293" spans="1:3">
      <c r="A293" s="4"/>
      <c r="B293" s="13"/>
      <c r="C293" s="2"/>
    </row>
    <row r="294" spans="1:3">
      <c r="A294" s="1"/>
      <c r="B294" s="12"/>
      <c r="C294" s="1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2"/>
      <c r="C297" s="2"/>
    </row>
    <row r="298" spans="1:3">
      <c r="A298" s="4"/>
      <c r="B298" s="11"/>
      <c r="C298" s="2"/>
    </row>
    <row r="299" spans="1:3">
      <c r="A299" s="4"/>
      <c r="B299" s="12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2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2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1"/>
      <c r="B314" s="11"/>
      <c r="C314" s="1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2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1"/>
      <c r="B330" s="11"/>
      <c r="C330" s="1"/>
    </row>
    <row r="331" spans="1:3">
      <c r="A331" s="2"/>
      <c r="B331" s="11"/>
      <c r="C331" s="2"/>
    </row>
    <row r="332" spans="1:3">
      <c r="A332" s="1"/>
      <c r="B332" s="11"/>
      <c r="C332" s="1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1"/>
      <c r="B335" s="11"/>
      <c r="C335" s="1"/>
    </row>
    <row r="336" spans="1:3">
      <c r="A336" s="4"/>
      <c r="B336" s="11"/>
      <c r="C336" s="2"/>
    </row>
    <row r="337" spans="1:3">
      <c r="A337" s="1"/>
      <c r="B337" s="11"/>
      <c r="C337" s="1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2"/>
      <c r="C341" s="2"/>
    </row>
    <row r="342" spans="1:3">
      <c r="A342" s="1"/>
      <c r="B342" s="11"/>
      <c r="C342" s="1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2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1"/>
      <c r="B349" s="11"/>
      <c r="C349" s="1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1"/>
      <c r="B355" s="11"/>
      <c r="C355" s="1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1"/>
      <c r="B379" s="11"/>
      <c r="C379" s="1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1"/>
      <c r="B383" s="11"/>
      <c r="C383" s="1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2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3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2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2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2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3"/>
      <c r="C624" s="2"/>
    </row>
    <row r="625" spans="1:3">
      <c r="A625" s="4"/>
      <c r="B625" s="13"/>
      <c r="C625" s="2"/>
    </row>
    <row r="626" spans="1:3">
      <c r="A626" s="1"/>
      <c r="B626" s="13"/>
      <c r="C626" s="1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3"/>
      <c r="C629" s="2"/>
    </row>
    <row r="630" spans="1:3">
      <c r="A630" s="4"/>
      <c r="B630" s="13"/>
      <c r="C630" s="2"/>
    </row>
    <row r="631" spans="1:3">
      <c r="A631" s="2"/>
      <c r="B631" s="11"/>
      <c r="C631" s="2"/>
    </row>
    <row r="632" spans="1:3">
      <c r="A632" s="4"/>
      <c r="B632" s="13"/>
      <c r="C632" s="2"/>
    </row>
    <row r="633" spans="1:3">
      <c r="A633" s="4"/>
      <c r="B633" s="11"/>
      <c r="C633" s="2"/>
    </row>
    <row r="634" spans="1:3">
      <c r="A634" s="4"/>
      <c r="B634" s="12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1"/>
      <c r="B638" s="11"/>
      <c r="C638" s="1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2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3"/>
      <c r="C654" s="2"/>
    </row>
    <row r="655" spans="1:3">
      <c r="A655" s="1"/>
      <c r="B655" s="11"/>
      <c r="C655" s="1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2"/>
      <c r="C658" s="2"/>
    </row>
    <row r="659" spans="1:3">
      <c r="A659" s="1"/>
      <c r="B659" s="11"/>
      <c r="C659" s="1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2"/>
      <c r="B662" s="13"/>
      <c r="C662" s="2"/>
    </row>
    <row r="663" spans="1:3">
      <c r="A663" s="2"/>
      <c r="B663" s="11"/>
      <c r="C663" s="2"/>
    </row>
    <row r="664" spans="1:3">
      <c r="A664" s="2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2"/>
      <c r="B667" s="12"/>
      <c r="C667" s="2"/>
    </row>
    <row r="668" spans="1:3">
      <c r="A668" s="2"/>
      <c r="B668" s="11"/>
      <c r="C668" s="2"/>
    </row>
    <row r="669" spans="1:3">
      <c r="A669" s="4"/>
      <c r="B669" s="11"/>
      <c r="C669" s="2"/>
    </row>
    <row r="670" spans="1:3">
      <c r="A670" s="2"/>
      <c r="B670" s="11"/>
      <c r="C670" s="2"/>
    </row>
    <row r="671" spans="1:3">
      <c r="A671" s="4"/>
      <c r="B671" s="11"/>
      <c r="C671" s="2"/>
    </row>
    <row r="672" spans="1:3">
      <c r="A672" s="1"/>
      <c r="B672" s="11"/>
      <c r="C672" s="1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3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3"/>
      <c r="C680" s="2"/>
    </row>
    <row r="681" spans="1:3">
      <c r="A681" s="4"/>
      <c r="B681" s="13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1"/>
      <c r="B688" s="11"/>
      <c r="C688" s="1"/>
    </row>
    <row r="689" spans="1:3">
      <c r="A689" s="4"/>
      <c r="B689" s="11"/>
      <c r="C689" s="8"/>
    </row>
    <row r="690" spans="1:3">
      <c r="A690" s="4"/>
      <c r="B690" s="11"/>
      <c r="C690" s="8"/>
    </row>
    <row r="691" spans="1:3">
      <c r="A691" s="4"/>
      <c r="B691" s="11"/>
      <c r="C691" s="2"/>
    </row>
    <row r="692" spans="1:3">
      <c r="A692" s="2"/>
      <c r="B692" s="11"/>
      <c r="C692" s="2"/>
    </row>
    <row r="693" spans="1:3">
      <c r="A693" s="4"/>
      <c r="B693" s="11"/>
      <c r="C693" s="8"/>
    </row>
    <row r="694" spans="1:3">
      <c r="A694" s="4"/>
      <c r="B694" s="11"/>
      <c r="C694" s="8"/>
    </row>
    <row r="695" spans="1:3">
      <c r="A695" s="4"/>
      <c r="B695" s="11"/>
      <c r="C695" s="2"/>
    </row>
    <row r="696" spans="1:3">
      <c r="A696" s="1"/>
      <c r="B696" s="11"/>
      <c r="C696" s="1"/>
    </row>
    <row r="697" spans="1:3">
      <c r="A697" s="4"/>
      <c r="B697" s="11"/>
      <c r="C697" s="8"/>
    </row>
    <row r="698" spans="1:3">
      <c r="A698" s="4"/>
      <c r="B698" s="11"/>
      <c r="C698" s="8"/>
    </row>
    <row r="699" spans="1:3">
      <c r="A699" s="4"/>
      <c r="B699" s="11"/>
      <c r="C699" s="8"/>
    </row>
    <row r="700" spans="1:3">
      <c r="A700" s="2"/>
      <c r="B700" s="11"/>
      <c r="C700" s="2"/>
    </row>
    <row r="701" spans="1:3">
      <c r="A701" s="4"/>
      <c r="B701" s="11"/>
      <c r="C701" s="8"/>
    </row>
    <row r="702" spans="1:3">
      <c r="A702" s="4"/>
      <c r="B702" s="11"/>
      <c r="C702" s="8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1"/>
      <c r="B705" s="11"/>
      <c r="C705" s="1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2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2"/>
      <c r="B718" s="11"/>
      <c r="C718" s="2"/>
    </row>
    <row r="719" spans="1:3">
      <c r="A719" s="2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2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3"/>
      <c r="C740" s="2"/>
    </row>
    <row r="741" spans="1:3">
      <c r="A741" s="4"/>
      <c r="B741" s="13"/>
      <c r="C741" s="2"/>
    </row>
    <row r="742" spans="1:3">
      <c r="A742" s="4"/>
      <c r="B742" s="13"/>
      <c r="C742" s="2"/>
    </row>
    <row r="743" spans="1:3">
      <c r="A743" s="4"/>
      <c r="B743" s="13"/>
      <c r="C743" s="2"/>
    </row>
    <row r="744" spans="1:3">
      <c r="A744" s="4"/>
      <c r="B744" s="13"/>
      <c r="C744" s="2"/>
    </row>
    <row r="745" spans="1:3">
      <c r="A745" s="4"/>
      <c r="B745" s="13"/>
      <c r="C745" s="2"/>
    </row>
    <row r="746" spans="1:3">
      <c r="A746" s="4"/>
      <c r="B746" s="13"/>
      <c r="C746" s="2"/>
    </row>
    <row r="747" spans="1:3">
      <c r="A747" s="4"/>
      <c r="B747" s="13"/>
      <c r="C747" s="2"/>
    </row>
    <row r="748" spans="1:3">
      <c r="A748" s="4"/>
      <c r="B748" s="13"/>
      <c r="C748" s="2"/>
    </row>
    <row r="749" spans="1:3">
      <c r="A749" s="4"/>
      <c r="B749" s="13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1"/>
      <c r="B766" s="11"/>
      <c r="C766" s="1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2"/>
      <c r="B778" s="11"/>
      <c r="C778" s="2"/>
    </row>
    <row r="779" spans="1:3">
      <c r="A779" s="2"/>
      <c r="B779" s="11"/>
      <c r="C779" s="2"/>
    </row>
    <row r="780" spans="1:3">
      <c r="A780" s="2"/>
      <c r="B780" s="11"/>
      <c r="C780" s="2"/>
    </row>
    <row r="781" spans="1:3">
      <c r="A781" s="2"/>
      <c r="B781" s="11"/>
      <c r="C781" s="2"/>
    </row>
    <row r="782" spans="1:3">
      <c r="A782" s="2"/>
      <c r="B782" s="11"/>
      <c r="C782" s="2"/>
    </row>
    <row r="783" spans="1:3">
      <c r="A783" s="2"/>
      <c r="B783" s="11"/>
      <c r="C783" s="2"/>
    </row>
    <row r="784" spans="1:3">
      <c r="A784" s="2"/>
      <c r="B784" s="11"/>
      <c r="C784" s="2"/>
    </row>
    <row r="785" spans="1:3">
      <c r="A785" s="2"/>
      <c r="B785" s="13"/>
      <c r="C785" s="2"/>
    </row>
    <row r="786" spans="1:3">
      <c r="A786" s="2"/>
      <c r="B786" s="13"/>
      <c r="C786" s="2"/>
    </row>
    <row r="787" spans="1:3">
      <c r="A787" s="2"/>
      <c r="B787" s="13"/>
      <c r="C787" s="2"/>
    </row>
    <row r="788" spans="1:3">
      <c r="A788" s="4"/>
      <c r="B788" s="13"/>
      <c r="C788" s="2"/>
    </row>
    <row r="789" spans="1:3">
      <c r="A789" s="4"/>
      <c r="B789" s="13"/>
      <c r="C789" s="2"/>
    </row>
    <row r="790" spans="1:3">
      <c r="A790" s="4"/>
      <c r="B790" s="13"/>
      <c r="C790" s="2"/>
    </row>
    <row r="791" spans="1:3">
      <c r="A791" s="4"/>
      <c r="B791" s="13"/>
      <c r="C791" s="2"/>
    </row>
    <row r="792" spans="1:3">
      <c r="A792" s="4"/>
      <c r="B792" s="13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4"/>
      <c r="B796" s="13"/>
      <c r="C796" s="2"/>
    </row>
    <row r="797" spans="1:3">
      <c r="A797" s="4"/>
      <c r="B797" s="13"/>
      <c r="C797" s="2"/>
    </row>
    <row r="798" spans="1:3">
      <c r="A798" s="4"/>
      <c r="B798" s="13"/>
      <c r="C798" s="2"/>
    </row>
    <row r="799" spans="1:3">
      <c r="A799" s="4"/>
      <c r="B799" s="13"/>
      <c r="C799" s="2"/>
    </row>
    <row r="800" spans="1:3">
      <c r="A800" s="4"/>
      <c r="B800" s="13"/>
      <c r="C800" s="2"/>
    </row>
    <row r="801" spans="1:3">
      <c r="A801" s="4"/>
      <c r="B801" s="13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3"/>
      <c r="C807" s="2"/>
    </row>
    <row r="808" spans="1:3">
      <c r="A808" s="4"/>
      <c r="B808" s="13"/>
      <c r="C808" s="2"/>
    </row>
    <row r="809" spans="1:3">
      <c r="A809" s="4"/>
      <c r="B809" s="13"/>
      <c r="C809" s="2"/>
    </row>
    <row r="810" spans="1:3">
      <c r="A810" s="4"/>
      <c r="B810" s="13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4"/>
      <c r="B818" s="13"/>
      <c r="C818" s="2"/>
    </row>
    <row r="819" spans="1:3">
      <c r="A819" s="4"/>
      <c r="B819" s="13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2"/>
      <c r="B823" s="11"/>
      <c r="C823" s="2"/>
    </row>
    <row r="824" spans="1:3">
      <c r="A824" s="2"/>
      <c r="B824" s="11"/>
      <c r="C824" s="2"/>
    </row>
    <row r="825" spans="1:3">
      <c r="A825" s="2"/>
      <c r="B825" s="11"/>
      <c r="C825" s="2"/>
    </row>
    <row r="826" spans="1:3">
      <c r="A826" s="2"/>
      <c r="B826" s="11"/>
      <c r="C826" s="2"/>
    </row>
    <row r="827" spans="1:3">
      <c r="A827" s="2"/>
      <c r="B827" s="11"/>
      <c r="C827" s="2"/>
    </row>
    <row r="828" spans="1:3">
      <c r="A828" s="2"/>
      <c r="B828" s="11"/>
      <c r="C828" s="2"/>
    </row>
    <row r="829" spans="1:3">
      <c r="A829" s="2"/>
      <c r="B829" s="11"/>
      <c r="C829" s="2"/>
    </row>
    <row r="830" spans="1:3">
      <c r="A830" s="2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2"/>
      <c r="B834" s="11"/>
      <c r="C834" s="2"/>
    </row>
    <row r="835" spans="1:3">
      <c r="A835" s="2"/>
      <c r="B835" s="11"/>
      <c r="C835" s="2"/>
    </row>
    <row r="836" spans="1:3">
      <c r="A836" s="2"/>
      <c r="B836" s="11"/>
      <c r="C836" s="2"/>
    </row>
    <row r="837" spans="1:3">
      <c r="A837" s="2"/>
      <c r="B837" s="11"/>
      <c r="C837" s="2"/>
    </row>
    <row r="838" spans="1:3">
      <c r="A838" s="2"/>
      <c r="B838" s="12"/>
      <c r="C838" s="2"/>
    </row>
    <row r="839" spans="1:3">
      <c r="A839" s="2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2"/>
      <c r="B845" s="11"/>
      <c r="C845" s="2"/>
    </row>
    <row r="846" spans="1:3">
      <c r="A846" s="2"/>
      <c r="B846" s="12"/>
      <c r="C846" s="2"/>
    </row>
    <row r="847" spans="1:3">
      <c r="A847" s="2"/>
      <c r="B847" s="11"/>
      <c r="C847" s="2"/>
    </row>
    <row r="848" spans="1:3">
      <c r="A848" s="2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2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2"/>
      <c r="B856" s="11"/>
      <c r="C856" s="2"/>
    </row>
    <row r="857" spans="1:3">
      <c r="A857" s="2"/>
      <c r="B857" s="12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2"/>
      <c r="C861" s="2"/>
    </row>
    <row r="862" spans="1:3">
      <c r="A862" s="4"/>
      <c r="B862" s="13"/>
      <c r="C862" s="2"/>
    </row>
    <row r="863" spans="1:3">
      <c r="A863" s="4"/>
      <c r="B863" s="13"/>
      <c r="C863" s="2"/>
    </row>
    <row r="864" spans="1:3">
      <c r="A864" s="4"/>
      <c r="B864" s="13"/>
      <c r="C864" s="2"/>
    </row>
    <row r="865" spans="1:3">
      <c r="A865" s="4"/>
      <c r="B865" s="13"/>
      <c r="C865" s="2"/>
    </row>
    <row r="866" spans="1:3">
      <c r="A866" s="4"/>
      <c r="B866" s="13"/>
      <c r="C866" s="2"/>
    </row>
    <row r="867" spans="1:3">
      <c r="A867" s="4"/>
      <c r="B867" s="13"/>
      <c r="C867" s="2"/>
    </row>
    <row r="868" spans="1:3">
      <c r="A868" s="4"/>
      <c r="B868" s="13"/>
      <c r="C868" s="2"/>
    </row>
    <row r="869" spans="1:3">
      <c r="A869" s="4"/>
      <c r="B869" s="13"/>
      <c r="C869" s="2"/>
    </row>
    <row r="870" spans="1:3">
      <c r="A870" s="4"/>
      <c r="B870" s="13"/>
      <c r="C870" s="2"/>
    </row>
    <row r="871" spans="1:3">
      <c r="A871" s="4"/>
      <c r="B871" s="13"/>
      <c r="C871" s="2"/>
    </row>
    <row r="872" spans="1:3">
      <c r="A872" s="4"/>
      <c r="B872" s="13"/>
      <c r="C872" s="2"/>
    </row>
    <row r="873" spans="1:3">
      <c r="A873" s="4"/>
      <c r="C873" s="2"/>
    </row>
    <row r="874" spans="1:3">
      <c r="A874" s="4"/>
      <c r="C874" s="2"/>
    </row>
    <row r="875" spans="1:3">
      <c r="A875" s="4"/>
      <c r="C875" s="2"/>
    </row>
    <row r="876" spans="1:3">
      <c r="A876" s="1"/>
      <c r="C876" s="1"/>
    </row>
    <row r="877" spans="1:3">
      <c r="A877" s="4"/>
      <c r="C877" s="2"/>
    </row>
    <row r="878" spans="1:3">
      <c r="A878" s="4"/>
      <c r="C878" s="2"/>
    </row>
    <row r="879" spans="1:3">
      <c r="A879" s="4"/>
      <c r="C879" s="2"/>
    </row>
    <row r="880" spans="1:3">
      <c r="A880" s="4"/>
      <c r="C880" s="2"/>
    </row>
    <row r="881" spans="1:3">
      <c r="A881" s="4"/>
      <c r="C881" s="2"/>
    </row>
    <row r="882" spans="1:3">
      <c r="A882" s="4"/>
      <c r="C882" s="2"/>
    </row>
    <row r="883" spans="1:3">
      <c r="A883" s="4"/>
      <c r="C883" s="2"/>
    </row>
    <row r="884" spans="1:3">
      <c r="A884" s="1"/>
      <c r="C884" s="2"/>
    </row>
    <row r="885" spans="1:3">
      <c r="A885" s="4"/>
      <c r="C885" s="2"/>
    </row>
    <row r="886" spans="1:3">
      <c r="A886" s="4"/>
      <c r="C886" s="2"/>
    </row>
    <row r="887" spans="1:3">
      <c r="A887" s="4"/>
      <c r="C887" s="2"/>
    </row>
    <row r="888" spans="1:3">
      <c r="A888" s="4"/>
      <c r="C888" s="2"/>
    </row>
    <row r="889" spans="1:3">
      <c r="A889" s="4"/>
      <c r="C889" s="2"/>
    </row>
    <row r="890" spans="1:3">
      <c r="A890" s="4"/>
      <c r="C890" s="2"/>
    </row>
    <row r="891" spans="1:3">
      <c r="A891" s="1"/>
      <c r="C891" s="2"/>
    </row>
    <row r="892" spans="1:3">
      <c r="A892" s="4"/>
      <c r="C892" s="2"/>
    </row>
    <row r="893" spans="1:3">
      <c r="A893" s="4"/>
      <c r="C893" s="2"/>
    </row>
    <row r="894" spans="1:3">
      <c r="A894" s="4"/>
      <c r="C894" s="2"/>
    </row>
    <row r="895" spans="1:3">
      <c r="A895" s="1"/>
      <c r="C895" s="2"/>
    </row>
    <row r="896" spans="1:3">
      <c r="A896" s="4"/>
      <c r="C896" s="2"/>
    </row>
    <row r="897" spans="1:3">
      <c r="A897" s="4"/>
      <c r="C897" s="2"/>
    </row>
    <row r="898" spans="1:3">
      <c r="A898" s="4"/>
      <c r="C898" s="2"/>
    </row>
    <row r="899" spans="1:3">
      <c r="A899" s="1"/>
      <c r="C899" s="1"/>
    </row>
    <row r="900" spans="1:3">
      <c r="A900" s="2"/>
      <c r="C900" s="2"/>
    </row>
    <row r="901" spans="1:3">
      <c r="A901" s="2"/>
      <c r="C901" s="2"/>
    </row>
    <row r="902" spans="1:3">
      <c r="A902" s="2"/>
      <c r="C902" s="2"/>
    </row>
    <row r="903" spans="1:3">
      <c r="A903" s="2"/>
      <c r="C903" s="2"/>
    </row>
    <row r="904" spans="1:3">
      <c r="A904" s="2"/>
      <c r="C904" s="2"/>
    </row>
    <row r="905" spans="1:3">
      <c r="A905" s="2"/>
      <c r="C905" s="2"/>
    </row>
    <row r="906" spans="1:3">
      <c r="A906" s="2"/>
      <c r="C906" s="2"/>
    </row>
    <row r="907" spans="1:3">
      <c r="A907" s="2"/>
      <c r="C907" s="2"/>
    </row>
    <row r="908" spans="1:3">
      <c r="A908" s="2"/>
      <c r="C908" s="2"/>
    </row>
    <row r="909" spans="1:3">
      <c r="A909" s="2"/>
      <c r="C909" s="2"/>
    </row>
    <row r="910" spans="1:3">
      <c r="A910" s="2"/>
      <c r="C910" s="2"/>
    </row>
  </sheetData>
  <mergeCells count="1">
    <mergeCell ref="A3:C3"/>
  </mergeCells>
  <phoneticPr fontId="2" type="noConversion"/>
  <conditionalFormatting sqref="A706:A765 A767:A875 B729:B837 B668:B727">
    <cfRule type="expression" dxfId="918" priority="79" stopIfTrue="1">
      <formula>COUNTIF(A786:A894, A668)+COUNTIF(A725:A784, A668)&gt;1</formula>
    </cfRule>
  </conditionalFormatting>
  <conditionalFormatting sqref="A885:A890 B847:B852">
    <cfRule type="expression" dxfId="917" priority="37" stopIfTrue="1">
      <formula>COUNTIF(A904:A909, A847)+COUNTIF(#REF!, A847)&gt;1</formula>
    </cfRule>
  </conditionalFormatting>
  <conditionalFormatting sqref="A892:A894 B854:B856">
    <cfRule type="expression" dxfId="916" priority="36" stopIfTrue="1">
      <formula>COUNTIF(A911:A913, A854)&gt;1</formula>
    </cfRule>
  </conditionalFormatting>
  <conditionalFormatting sqref="A896:A898 B858:B860">
    <cfRule type="expression" dxfId="915" priority="35" stopIfTrue="1">
      <formula>COUNTIF(A915:A917, A858)&gt;1</formula>
    </cfRule>
  </conditionalFormatting>
  <conditionalFormatting sqref="A100 B62">
    <cfRule type="expression" dxfId="914" priority="34" stopIfTrue="1">
      <formula>COUNTIF(A119:A119, A62)&gt;1</formula>
    </cfRule>
  </conditionalFormatting>
  <conditionalFormatting sqref="A57:A97">
    <cfRule type="expression" dxfId="913" priority="27" stopIfTrue="1">
      <formula>COUNTIF(A114:A154, A57)&gt;1</formula>
    </cfRule>
  </conditionalFormatting>
  <conditionalFormatting sqref="A102:A186 B64:B148">
    <cfRule type="expression" dxfId="912" priority="26" stopIfTrue="1">
      <formula>COUNTIF(A121:A205, A64)&gt;1</formula>
    </cfRule>
  </conditionalFormatting>
  <conditionalFormatting sqref="A188:A203 B150:B165">
    <cfRule type="expression" dxfId="911" priority="25" stopIfTrue="1">
      <formula>COUNTIF(A207:A222, A150)&gt;1</formula>
    </cfRule>
  </conditionalFormatting>
  <conditionalFormatting sqref="A205:A218 B167:B180">
    <cfRule type="expression" dxfId="910" priority="24" stopIfTrue="1">
      <formula>COUNTIF(A224:A237, A167)&gt;1</formula>
    </cfRule>
  </conditionalFormatting>
  <conditionalFormatting sqref="A220:A236 B182:B198">
    <cfRule type="expression" dxfId="909" priority="23" stopIfTrue="1">
      <formula>COUNTIF(A239:A255, A182)&gt;1</formula>
    </cfRule>
  </conditionalFormatting>
  <conditionalFormatting sqref="A238:A263 B200:B225">
    <cfRule type="expression" dxfId="908" priority="22" stopIfTrue="1">
      <formula>COUNTIF(A257:A282, A200)&gt;1</formula>
    </cfRule>
  </conditionalFormatting>
  <conditionalFormatting sqref="A280:A284 A265:A278 B227:B240 B242:B246">
    <cfRule type="expression" dxfId="907" priority="21" stopIfTrue="1">
      <formula>COUNTIF(#REF!, A227)+COUNTIF(A284:A297, A227)+COUNTIF(A299:A303, A227)&gt;1</formula>
    </cfRule>
  </conditionalFormatting>
  <conditionalFormatting sqref="A286:A293 B248:B255">
    <cfRule type="expression" dxfId="906" priority="20" stopIfTrue="1">
      <formula>COUNTIF(A305:A312, A248)&gt;1</formula>
    </cfRule>
  </conditionalFormatting>
  <conditionalFormatting sqref="A295:A313 B257:B275">
    <cfRule type="expression" dxfId="905" priority="19" stopIfTrue="1">
      <formula>COUNTIF(A314:A332, A257)&gt;1</formula>
    </cfRule>
  </conditionalFormatting>
  <conditionalFormatting sqref="A315:A329 B277:B291">
    <cfRule type="expression" dxfId="904" priority="18" stopIfTrue="1">
      <formula>COUNTIF(A334:A348, A277)&gt;1</formula>
    </cfRule>
  </conditionalFormatting>
  <conditionalFormatting sqref="A331 B293">
    <cfRule type="expression" dxfId="903" priority="17" stopIfTrue="1">
      <formula>COUNTIF(A350:A350, A293)&gt;1</formula>
    </cfRule>
  </conditionalFormatting>
  <conditionalFormatting sqref="A333:A334 B295:B296">
    <cfRule type="expression" dxfId="902" priority="16" stopIfTrue="1">
      <formula>COUNTIF(A352:A353, A295)&gt;1</formula>
    </cfRule>
  </conditionalFormatting>
  <conditionalFormatting sqref="A336 B298">
    <cfRule type="expression" dxfId="901" priority="15" stopIfTrue="1">
      <formula>COUNTIF(A355:A355, A298)&gt;1</formula>
    </cfRule>
  </conditionalFormatting>
  <conditionalFormatting sqref="A338:A341 B300:B303">
    <cfRule type="expression" dxfId="900" priority="14" stopIfTrue="1">
      <formula>COUNTIF(A357:A360, A300)&gt;1</formula>
    </cfRule>
  </conditionalFormatting>
  <conditionalFormatting sqref="A343:A348 B305:B310">
    <cfRule type="expression" dxfId="899" priority="13" stopIfTrue="1">
      <formula>COUNTIF(A362:A367, A305)&gt;1</formula>
    </cfRule>
  </conditionalFormatting>
  <conditionalFormatting sqref="A350:A354 B312:B316">
    <cfRule type="expression" dxfId="898" priority="12" stopIfTrue="1">
      <formula>COUNTIF(A369:A373, A312)&gt;1</formula>
    </cfRule>
  </conditionalFormatting>
  <conditionalFormatting sqref="A356:A378 B318:B340">
    <cfRule type="expression" dxfId="897" priority="11" stopIfTrue="1">
      <formula>COUNTIF(A375:A397, A318)&gt;1</formula>
    </cfRule>
  </conditionalFormatting>
  <conditionalFormatting sqref="A380:A382 B342:B344">
    <cfRule type="expression" dxfId="896" priority="10" stopIfTrue="1">
      <formula>COUNTIF(A399:A401, A342)&gt;1</formula>
    </cfRule>
  </conditionalFormatting>
  <conditionalFormatting sqref="A384:A625 B346:B587">
    <cfRule type="expression" dxfId="895" priority="9" stopIfTrue="1">
      <formula>COUNTIF(A403:A644, A346)&gt;1</formula>
    </cfRule>
  </conditionalFormatting>
  <conditionalFormatting sqref="A627:A637 B589:B599">
    <cfRule type="expression" dxfId="894" priority="8" stopIfTrue="1">
      <formula>COUNTIF(A646:A656, A589)&gt;1</formula>
    </cfRule>
  </conditionalFormatting>
  <conditionalFormatting sqref="A639:A654 B601:B616">
    <cfRule type="expression" dxfId="893" priority="7" stopIfTrue="1">
      <formula>COUNTIF(A658:A673, A601)&gt;1</formula>
    </cfRule>
  </conditionalFormatting>
  <conditionalFormatting sqref="A656:A658 B618:B620">
    <cfRule type="expression" dxfId="892" priority="6" stopIfTrue="1">
      <formula>COUNTIF(A675:A677, A618)&gt;1</formula>
    </cfRule>
  </conditionalFormatting>
  <conditionalFormatting sqref="A660:A671 B622:B633">
    <cfRule type="expression" dxfId="891" priority="5" stopIfTrue="1">
      <formula>COUNTIF(A679:A690, A622)&gt;1</formula>
    </cfRule>
  </conditionalFormatting>
  <conditionalFormatting sqref="A673:A687 B635:B649">
    <cfRule type="expression" dxfId="890" priority="4" stopIfTrue="1">
      <formula>COUNTIF(A692:A706, A635)&gt;1</formula>
    </cfRule>
  </conditionalFormatting>
  <conditionalFormatting sqref="A689:A695 B651:B657">
    <cfRule type="expression" dxfId="889" priority="3" stopIfTrue="1">
      <formula>COUNTIF(A708:A714, A651)&gt;1</formula>
    </cfRule>
  </conditionalFormatting>
  <conditionalFormatting sqref="A697:A704 B659:B666">
    <cfRule type="expression" dxfId="888" priority="2" stopIfTrue="1">
      <formula>COUNTIF(A716:A723, A659)&gt;1</formula>
    </cfRule>
  </conditionalFormatting>
  <conditionalFormatting sqref="A877:A883 B839:B845">
    <cfRule type="expression" dxfId="887" priority="1" stopIfTrue="1">
      <formula>COUNTIF(A896:A902, A839)&gt;1</formula>
    </cfRule>
  </conditionalFormatting>
  <conditionalFormatting sqref="A26:A55">
    <cfRule type="expression" dxfId="886" priority="83" stopIfTrue="1">
      <formula>COUNTIF(A83:A116, A26)&gt;1</formula>
    </cfRule>
  </conditionalFormatting>
  <conditionalFormatting sqref="B26:B59">
    <cfRule type="expression" dxfId="885" priority="84" stopIfTrue="1">
      <formula>COUNTIF(B83:B123, B26)&gt;1</formula>
    </cfRule>
  </conditionalFormatting>
  <conditionalFormatting sqref="C57:C100">
    <cfRule type="expression" dxfId="884" priority="85" stopIfTrue="1">
      <formula>COUNTIF(#REF!, C57)=1</formula>
    </cfRule>
  </conditionalFormatting>
  <conditionalFormatting sqref="C102:C186">
    <cfRule type="expression" dxfId="883" priority="86" stopIfTrue="1">
      <formula>COUNTIF(#REF!, C102)=1</formula>
    </cfRule>
  </conditionalFormatting>
  <conditionalFormatting sqref="C188:C203 C639:C654 C656:C671">
    <cfRule type="expression" dxfId="882" priority="87" stopIfTrue="1">
      <formula>COUNTIF(#REF!, C188)=1</formula>
    </cfRule>
  </conditionalFormatting>
  <conditionalFormatting sqref="C205:C218">
    <cfRule type="expression" dxfId="881" priority="88" stopIfTrue="1">
      <formula>COUNTIF(#REF!, C205)=1</formula>
    </cfRule>
  </conditionalFormatting>
  <conditionalFormatting sqref="C220:C236">
    <cfRule type="expression" dxfId="880" priority="89" stopIfTrue="1">
      <formula>COUNTIF(#REF!, C220)=1</formula>
    </cfRule>
  </conditionalFormatting>
  <conditionalFormatting sqref="C238:C241 C338:C341">
    <cfRule type="expression" dxfId="879" priority="90" stopIfTrue="1">
      <formula>COUNTIF(#REF!, C238)=1</formula>
    </cfRule>
  </conditionalFormatting>
  <conditionalFormatting sqref="C243:C263">
    <cfRule type="expression" dxfId="878" priority="91" stopIfTrue="1">
      <formula>COUNTIF(#REF!, C243)=1</formula>
    </cfRule>
  </conditionalFormatting>
  <conditionalFormatting sqref="C265:C276 C627:C638">
    <cfRule type="expression" dxfId="877" priority="92" stopIfTrue="1">
      <formula>COUNTIF(#REF!, C265)=1</formula>
    </cfRule>
  </conditionalFormatting>
  <conditionalFormatting sqref="C278 C331">
    <cfRule type="expression" dxfId="876" priority="93" stopIfTrue="1">
      <formula>COUNTIF(#REF!, C278)=1</formula>
    </cfRule>
  </conditionalFormatting>
  <conditionalFormatting sqref="C280:C284 C350:C354">
    <cfRule type="expression" dxfId="875" priority="94" stopIfTrue="1">
      <formula>COUNTIF(#REF!, C280)=1</formula>
    </cfRule>
  </conditionalFormatting>
  <conditionalFormatting sqref="C286:C293 C697:C704">
    <cfRule type="expression" dxfId="874" priority="95" stopIfTrue="1">
      <formula>COUNTIF(#REF!, C286)=1</formula>
    </cfRule>
  </conditionalFormatting>
  <conditionalFormatting sqref="C315:C329 C673:C687">
    <cfRule type="expression" dxfId="873" priority="96" stopIfTrue="1">
      <formula>COUNTIF(#REF!, C315)=1</formula>
    </cfRule>
  </conditionalFormatting>
  <conditionalFormatting sqref="C336:C341 C343:C348">
    <cfRule type="expression" dxfId="872" priority="98" stopIfTrue="1">
      <formula>COUNTIF(#REF!, C336)=1</formula>
    </cfRule>
  </conditionalFormatting>
  <conditionalFormatting sqref="C356:C378">
    <cfRule type="expression" dxfId="871" priority="102" stopIfTrue="1">
      <formula>COUNTIF(#REF!, C356)=1</formula>
    </cfRule>
  </conditionalFormatting>
  <conditionalFormatting sqref="C380:C382">
    <cfRule type="expression" dxfId="870" priority="103" stopIfTrue="1">
      <formula>COUNTIF(#REF!, C380)=1</formula>
    </cfRule>
  </conditionalFormatting>
  <conditionalFormatting sqref="C384:C625">
    <cfRule type="expression" dxfId="869" priority="104" stopIfTrue="1">
      <formula>COUNTIF(#REF!, C384)=1</formula>
    </cfRule>
  </conditionalFormatting>
  <conditionalFormatting sqref="C689:C695">
    <cfRule type="expression" dxfId="868" priority="109" stopIfTrue="1">
      <formula>COUNTIF(#REF!, C689)=1</formula>
    </cfRule>
  </conditionalFormatting>
  <conditionalFormatting sqref="C706:C765">
    <cfRule type="expression" dxfId="867" priority="111" stopIfTrue="1">
      <formula>COUNTIF(#REF!, C706)=1</formula>
    </cfRule>
  </conditionalFormatting>
  <conditionalFormatting sqref="C767:C898">
    <cfRule type="expression" dxfId="866" priority="112" stopIfTrue="1">
      <formula>COUNTIF(#REF!, C767)=1</formula>
    </cfRule>
  </conditionalFormatting>
  <conditionalFormatting sqref="C900:C908">
    <cfRule type="expression" dxfId="865" priority="113" stopIfTrue="1">
      <formula>COUNTIF(#REF!, C900)=1</formula>
    </cfRule>
  </conditionalFormatting>
  <conditionalFormatting sqref="C26:C55">
    <cfRule type="expression" dxfId="864" priority="114" stopIfTrue="1">
      <formula>COUNTIF(#REF!, C26)=1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8"/>
  </sheetPr>
  <dimension ref="A1:C879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30" style="3" bestFit="1" customWidth="1"/>
    <col min="2" max="2" width="2.6640625" style="10" customWidth="1"/>
    <col min="3" max="3" width="77" style="28" bestFit="1" customWidth="1"/>
    <col min="4" max="16384" width="11.44140625" style="3"/>
  </cols>
  <sheetData>
    <row r="1" spans="1:3" ht="5.25" customHeight="1">
      <c r="C1" s="3"/>
    </row>
    <row r="2" spans="1:3" ht="39.9" customHeight="1">
      <c r="C2" s="50"/>
    </row>
    <row r="3" spans="1:3" s="9" customFormat="1" ht="13.8">
      <c r="A3" s="70" t="s">
        <v>461</v>
      </c>
      <c r="B3" s="71"/>
      <c r="C3" s="71"/>
    </row>
    <row r="4" spans="1:3" s="9" customFormat="1" ht="10.8">
      <c r="A4" s="14" t="s">
        <v>437</v>
      </c>
      <c r="B4" s="15"/>
      <c r="C4" s="51" t="s">
        <v>438</v>
      </c>
    </row>
    <row r="5" spans="1:3" s="22" customFormat="1">
      <c r="A5" s="31" t="s">
        <v>238</v>
      </c>
      <c r="B5" s="20" t="s">
        <v>434</v>
      </c>
      <c r="C5" s="21" t="s">
        <v>278</v>
      </c>
    </row>
    <row r="6" spans="1:3" s="22" customFormat="1">
      <c r="A6" s="32" t="s">
        <v>238</v>
      </c>
      <c r="B6" s="23" t="s">
        <v>434</v>
      </c>
      <c r="C6" s="24" t="s">
        <v>279</v>
      </c>
    </row>
    <row r="7" spans="1:3" s="22" customFormat="1">
      <c r="A7" s="33" t="s">
        <v>267</v>
      </c>
      <c r="B7" s="25" t="s">
        <v>434</v>
      </c>
      <c r="C7" s="26" t="s">
        <v>102</v>
      </c>
    </row>
    <row r="8" spans="1:3" s="22" customFormat="1">
      <c r="A8" s="32" t="s">
        <v>267</v>
      </c>
      <c r="B8" s="23" t="s">
        <v>434</v>
      </c>
      <c r="C8" s="24" t="s">
        <v>280</v>
      </c>
    </row>
    <row r="9" spans="1:3" s="22" customFormat="1">
      <c r="A9" s="33" t="s">
        <v>268</v>
      </c>
      <c r="B9" s="25" t="s">
        <v>434</v>
      </c>
      <c r="C9" s="26" t="s">
        <v>93</v>
      </c>
    </row>
    <row r="10" spans="1:3" s="22" customFormat="1">
      <c r="A10" s="32" t="s">
        <v>268</v>
      </c>
      <c r="B10" s="23" t="s">
        <v>434</v>
      </c>
      <c r="C10" s="24" t="s">
        <v>281</v>
      </c>
    </row>
    <row r="11" spans="1:3" s="22" customFormat="1">
      <c r="A11" s="33" t="s">
        <v>269</v>
      </c>
      <c r="B11" s="25" t="s">
        <v>434</v>
      </c>
      <c r="C11" s="26" t="s">
        <v>282</v>
      </c>
    </row>
    <row r="12" spans="1:3" s="22" customFormat="1">
      <c r="A12" s="32" t="s">
        <v>269</v>
      </c>
      <c r="B12" s="23" t="s">
        <v>434</v>
      </c>
      <c r="C12" s="24" t="s">
        <v>283</v>
      </c>
    </row>
    <row r="13" spans="1:3" s="22" customFormat="1">
      <c r="A13" s="33" t="s">
        <v>1228</v>
      </c>
      <c r="B13" s="25" t="s">
        <v>434</v>
      </c>
      <c r="C13" s="26" t="s">
        <v>284</v>
      </c>
    </row>
    <row r="14" spans="1:3" s="22" customFormat="1">
      <c r="A14" s="32" t="s">
        <v>270</v>
      </c>
      <c r="B14" s="23" t="s">
        <v>434</v>
      </c>
      <c r="C14" s="24" t="s">
        <v>285</v>
      </c>
    </row>
    <row r="15" spans="1:3" s="22" customFormat="1">
      <c r="A15" s="33" t="s">
        <v>270</v>
      </c>
      <c r="B15" s="25" t="s">
        <v>434</v>
      </c>
      <c r="C15" s="26" t="s">
        <v>286</v>
      </c>
    </row>
    <row r="16" spans="1:3" s="22" customFormat="1">
      <c r="A16" s="32" t="s">
        <v>271</v>
      </c>
      <c r="B16" s="23" t="s">
        <v>434</v>
      </c>
      <c r="C16" s="24" t="s">
        <v>1236</v>
      </c>
    </row>
    <row r="17" spans="1:3" s="22" customFormat="1">
      <c r="A17" s="33" t="s">
        <v>271</v>
      </c>
      <c r="B17" s="25" t="s">
        <v>434</v>
      </c>
      <c r="C17" s="26" t="s">
        <v>287</v>
      </c>
    </row>
    <row r="18" spans="1:3" s="22" customFormat="1">
      <c r="A18" s="32" t="s">
        <v>243</v>
      </c>
      <c r="B18" s="23" t="s">
        <v>434</v>
      </c>
      <c r="C18" s="24" t="s">
        <v>259</v>
      </c>
    </row>
    <row r="19" spans="1:3" s="22" customFormat="1">
      <c r="A19" s="33" t="s">
        <v>243</v>
      </c>
      <c r="B19" s="25" t="s">
        <v>434</v>
      </c>
      <c r="C19" s="26" t="s">
        <v>288</v>
      </c>
    </row>
    <row r="20" spans="1:3" s="22" customFormat="1">
      <c r="A20" s="32" t="s">
        <v>733</v>
      </c>
      <c r="B20" s="23" t="s">
        <v>434</v>
      </c>
      <c r="C20" s="24" t="s">
        <v>289</v>
      </c>
    </row>
    <row r="21" spans="1:3" s="22" customFormat="1">
      <c r="A21" s="33" t="s">
        <v>733</v>
      </c>
      <c r="B21" s="25" t="s">
        <v>434</v>
      </c>
      <c r="C21" s="26" t="s">
        <v>290</v>
      </c>
    </row>
    <row r="22" spans="1:3" s="22" customFormat="1">
      <c r="A22" s="32" t="s">
        <v>272</v>
      </c>
      <c r="B22" s="23" t="s">
        <v>434</v>
      </c>
      <c r="C22" s="24" t="s">
        <v>291</v>
      </c>
    </row>
    <row r="23" spans="1:3" s="22" customFormat="1">
      <c r="A23" s="33" t="s">
        <v>272</v>
      </c>
      <c r="B23" s="25" t="s">
        <v>434</v>
      </c>
      <c r="C23" s="26" t="s">
        <v>292</v>
      </c>
    </row>
    <row r="24" spans="1:3" s="22" customFormat="1">
      <c r="A24" s="29" t="s">
        <v>273</v>
      </c>
      <c r="B24" s="23" t="s">
        <v>434</v>
      </c>
      <c r="C24" s="24" t="s">
        <v>291</v>
      </c>
    </row>
    <row r="25" spans="1:3" s="22" customFormat="1">
      <c r="A25" s="30" t="s">
        <v>273</v>
      </c>
      <c r="B25" s="25" t="s">
        <v>434</v>
      </c>
      <c r="C25" s="26" t="s">
        <v>293</v>
      </c>
    </row>
    <row r="26" spans="1:3" s="22" customFormat="1">
      <c r="A26" s="29" t="s">
        <v>274</v>
      </c>
      <c r="B26" s="23" t="s">
        <v>434</v>
      </c>
      <c r="C26" s="24" t="s">
        <v>291</v>
      </c>
    </row>
    <row r="27" spans="1:3" s="22" customFormat="1">
      <c r="A27" s="30" t="s">
        <v>274</v>
      </c>
      <c r="B27" s="25" t="s">
        <v>434</v>
      </c>
      <c r="C27" s="26" t="s">
        <v>294</v>
      </c>
    </row>
    <row r="28" spans="1:3" s="22" customFormat="1">
      <c r="A28" s="29" t="s">
        <v>275</v>
      </c>
      <c r="B28" s="23" t="s">
        <v>434</v>
      </c>
      <c r="C28" s="24" t="s">
        <v>291</v>
      </c>
    </row>
    <row r="29" spans="1:3" s="22" customFormat="1">
      <c r="A29" s="30" t="s">
        <v>275</v>
      </c>
      <c r="B29" s="25" t="s">
        <v>434</v>
      </c>
      <c r="C29" s="26" t="s">
        <v>295</v>
      </c>
    </row>
    <row r="30" spans="1:3" s="22" customFormat="1">
      <c r="A30" s="29" t="s">
        <v>276</v>
      </c>
      <c r="B30" s="23" t="s">
        <v>434</v>
      </c>
      <c r="C30" s="24" t="s">
        <v>291</v>
      </c>
    </row>
    <row r="31" spans="1:3" s="22" customFormat="1">
      <c r="A31" s="30" t="s">
        <v>276</v>
      </c>
      <c r="B31" s="25" t="s">
        <v>434</v>
      </c>
      <c r="C31" s="26" t="s">
        <v>296</v>
      </c>
    </row>
    <row r="32" spans="1:3" s="22" customFormat="1">
      <c r="A32" s="29" t="s">
        <v>277</v>
      </c>
      <c r="B32" s="23" t="s">
        <v>434</v>
      </c>
      <c r="C32" s="24" t="s">
        <v>291</v>
      </c>
    </row>
    <row r="33" spans="1:3" s="22" customFormat="1">
      <c r="A33" s="30" t="s">
        <v>277</v>
      </c>
      <c r="B33" s="25" t="s">
        <v>434</v>
      </c>
      <c r="C33" s="26" t="s">
        <v>297</v>
      </c>
    </row>
    <row r="34" spans="1:3" s="22" customFormat="1">
      <c r="A34" s="29" t="s">
        <v>1579</v>
      </c>
      <c r="B34" s="23" t="s">
        <v>434</v>
      </c>
      <c r="C34" s="24" t="s">
        <v>1288</v>
      </c>
    </row>
    <row r="35" spans="1:3" s="22" customFormat="1">
      <c r="A35" s="30" t="s">
        <v>1579</v>
      </c>
      <c r="B35" s="25" t="s">
        <v>434</v>
      </c>
      <c r="C35" s="26" t="s">
        <v>1291</v>
      </c>
    </row>
    <row r="36" spans="1:3">
      <c r="A36" s="4"/>
      <c r="B36" s="13"/>
      <c r="C36" s="52"/>
    </row>
    <row r="37" spans="1:3">
      <c r="A37" s="4"/>
      <c r="B37" s="11"/>
      <c r="C37" s="52"/>
    </row>
    <row r="38" spans="1:3">
      <c r="A38" s="4"/>
      <c r="B38" s="11"/>
      <c r="C38" s="52"/>
    </row>
    <row r="39" spans="1:3">
      <c r="A39" s="4"/>
      <c r="B39" s="11"/>
      <c r="C39" s="52"/>
    </row>
    <row r="40" spans="1:3">
      <c r="A40" s="4"/>
      <c r="B40" s="11"/>
      <c r="C40" s="52"/>
    </row>
    <row r="41" spans="1:3">
      <c r="A41" s="4"/>
      <c r="B41" s="11"/>
      <c r="C41" s="52"/>
    </row>
    <row r="42" spans="1:3">
      <c r="A42" s="4"/>
      <c r="B42" s="13"/>
      <c r="C42" s="52"/>
    </row>
    <row r="43" spans="1:3">
      <c r="A43" s="4"/>
      <c r="B43" s="13"/>
      <c r="C43" s="52"/>
    </row>
    <row r="44" spans="1:3">
      <c r="A44" s="4"/>
      <c r="B44" s="13"/>
      <c r="C44" s="52"/>
    </row>
    <row r="45" spans="1:3">
      <c r="A45" s="4"/>
      <c r="B45" s="13"/>
      <c r="C45" s="52"/>
    </row>
    <row r="46" spans="1:3">
      <c r="A46" s="4"/>
      <c r="B46" s="13"/>
      <c r="C46" s="53"/>
    </row>
    <row r="47" spans="1:3">
      <c r="A47" s="4"/>
      <c r="B47" s="13"/>
      <c r="C47" s="53"/>
    </row>
    <row r="48" spans="1:3">
      <c r="A48" s="4"/>
      <c r="B48" s="13"/>
      <c r="C48" s="52"/>
    </row>
    <row r="49" spans="1:3">
      <c r="A49" s="4"/>
      <c r="B49" s="13"/>
      <c r="C49" s="52"/>
    </row>
    <row r="50" spans="1:3">
      <c r="A50" s="4"/>
      <c r="B50" s="13"/>
      <c r="C50" s="53"/>
    </row>
    <row r="51" spans="1:3">
      <c r="A51" s="4"/>
      <c r="B51" s="13"/>
      <c r="C51" s="53"/>
    </row>
    <row r="52" spans="1:3">
      <c r="A52" s="4"/>
      <c r="B52" s="13"/>
      <c r="C52" s="52"/>
    </row>
    <row r="53" spans="1:3">
      <c r="A53" s="4"/>
      <c r="B53" s="13"/>
      <c r="C53" s="52"/>
    </row>
    <row r="54" spans="1:3">
      <c r="A54" s="4"/>
      <c r="B54" s="13"/>
      <c r="C54" s="52"/>
    </row>
    <row r="55" spans="1:3">
      <c r="A55" s="4"/>
      <c r="B55" s="13"/>
      <c r="C55" s="52"/>
    </row>
    <row r="56" spans="1:3">
      <c r="A56" s="4"/>
      <c r="B56" s="11"/>
      <c r="C56" s="52"/>
    </row>
    <row r="57" spans="1:3">
      <c r="A57" s="4"/>
      <c r="B57" s="11"/>
      <c r="C57" s="52"/>
    </row>
    <row r="58" spans="1:3">
      <c r="A58" s="4"/>
      <c r="B58" s="11"/>
      <c r="C58" s="52"/>
    </row>
    <row r="59" spans="1:3">
      <c r="A59" s="4"/>
      <c r="B59" s="11"/>
      <c r="C59" s="52"/>
    </row>
    <row r="60" spans="1:3">
      <c r="A60" s="4"/>
      <c r="B60" s="11"/>
      <c r="C60" s="52"/>
    </row>
    <row r="61" spans="1:3">
      <c r="A61" s="4"/>
      <c r="B61" s="13"/>
      <c r="C61" s="52"/>
    </row>
    <row r="62" spans="1:3">
      <c r="A62" s="4"/>
      <c r="B62" s="13"/>
      <c r="C62" s="52"/>
    </row>
    <row r="63" spans="1:3">
      <c r="A63" s="4"/>
      <c r="B63" s="13"/>
      <c r="C63" s="52"/>
    </row>
    <row r="64" spans="1:3">
      <c r="A64" s="7"/>
      <c r="B64" s="13"/>
      <c r="C64" s="52"/>
    </row>
    <row r="65" spans="1:3">
      <c r="A65" s="7"/>
      <c r="B65" s="13"/>
      <c r="C65" s="52"/>
    </row>
    <row r="66" spans="1:3">
      <c r="A66" s="2"/>
      <c r="B66" s="11"/>
      <c r="C66" s="52"/>
    </row>
    <row r="67" spans="1:3">
      <c r="A67" s="2"/>
      <c r="B67" s="13"/>
      <c r="C67" s="52"/>
    </row>
    <row r="68" spans="1:3">
      <c r="A68" s="2"/>
      <c r="B68" s="13"/>
      <c r="C68" s="52"/>
    </row>
    <row r="69" spans="1:3">
      <c r="A69" s="2"/>
      <c r="B69" s="13"/>
      <c r="C69" s="52"/>
    </row>
    <row r="70" spans="1:3">
      <c r="A70" s="1"/>
      <c r="B70" s="11"/>
      <c r="C70" s="54"/>
    </row>
    <row r="71" spans="1:3">
      <c r="A71" s="2"/>
      <c r="B71" s="11"/>
      <c r="C71" s="54"/>
    </row>
    <row r="72" spans="1:3">
      <c r="A72" s="2"/>
      <c r="B72" s="11"/>
      <c r="C72" s="53"/>
    </row>
    <row r="73" spans="1:3">
      <c r="A73" s="2"/>
      <c r="B73" s="11"/>
      <c r="C73" s="52"/>
    </row>
    <row r="74" spans="1:3">
      <c r="A74" s="2"/>
      <c r="B74" s="13"/>
      <c r="C74" s="52"/>
    </row>
    <row r="75" spans="1:3">
      <c r="A75" s="4"/>
      <c r="B75" s="13"/>
      <c r="C75" s="52"/>
    </row>
    <row r="76" spans="1:3">
      <c r="A76" s="4"/>
      <c r="B76" s="13"/>
      <c r="C76" s="52"/>
    </row>
    <row r="77" spans="1:3">
      <c r="A77" s="4"/>
      <c r="B77" s="11"/>
      <c r="C77" s="52"/>
    </row>
    <row r="78" spans="1:3">
      <c r="A78" s="4"/>
      <c r="B78" s="11"/>
      <c r="C78" s="52"/>
    </row>
    <row r="79" spans="1:3">
      <c r="A79" s="4"/>
      <c r="B79" s="11"/>
      <c r="C79" s="52"/>
    </row>
    <row r="80" spans="1:3">
      <c r="A80" s="2"/>
      <c r="B80" s="11"/>
      <c r="C80" s="52"/>
    </row>
    <row r="81" spans="1:3">
      <c r="A81" s="2"/>
      <c r="B81" s="11"/>
      <c r="C81" s="52"/>
    </row>
    <row r="82" spans="1:3">
      <c r="A82" s="2"/>
      <c r="B82" s="11"/>
      <c r="C82" s="52"/>
    </row>
    <row r="83" spans="1:3">
      <c r="A83" s="2"/>
      <c r="B83" s="11"/>
      <c r="C83" s="52"/>
    </row>
    <row r="84" spans="1:3">
      <c r="A84" s="2"/>
      <c r="B84" s="11"/>
      <c r="C84" s="52"/>
    </row>
    <row r="85" spans="1:3">
      <c r="A85" s="2"/>
      <c r="B85" s="13"/>
      <c r="C85" s="52"/>
    </row>
    <row r="86" spans="1:3">
      <c r="A86" s="2"/>
      <c r="B86" s="13"/>
      <c r="C86" s="52"/>
    </row>
    <row r="87" spans="1:3">
      <c r="A87" s="2"/>
      <c r="B87" s="13"/>
      <c r="C87" s="52"/>
    </row>
    <row r="88" spans="1:3">
      <c r="A88" s="2"/>
      <c r="B88" s="13"/>
      <c r="C88" s="52"/>
    </row>
    <row r="89" spans="1:3">
      <c r="A89" s="2"/>
      <c r="B89" s="13"/>
      <c r="C89" s="52"/>
    </row>
    <row r="90" spans="1:3">
      <c r="A90" s="2"/>
      <c r="B90" s="13"/>
      <c r="C90" s="52"/>
    </row>
    <row r="91" spans="1:3">
      <c r="A91" s="2"/>
      <c r="B91" s="13"/>
      <c r="C91" s="52"/>
    </row>
    <row r="92" spans="1:3">
      <c r="A92" s="2"/>
      <c r="B92" s="13"/>
      <c r="C92" s="52"/>
    </row>
    <row r="93" spans="1:3">
      <c r="A93" s="2"/>
      <c r="B93" s="13"/>
      <c r="C93" s="52"/>
    </row>
    <row r="94" spans="1:3">
      <c r="A94" s="4"/>
      <c r="B94" s="13"/>
      <c r="C94" s="52"/>
    </row>
    <row r="95" spans="1:3">
      <c r="A95" s="4"/>
      <c r="B95" s="11"/>
      <c r="C95" s="52"/>
    </row>
    <row r="96" spans="1:3">
      <c r="A96" s="4"/>
      <c r="B96" s="11"/>
      <c r="C96" s="52"/>
    </row>
    <row r="97" spans="1:3">
      <c r="A97" s="4"/>
      <c r="B97" s="11"/>
      <c r="C97" s="52"/>
    </row>
    <row r="98" spans="1:3">
      <c r="A98" s="4"/>
      <c r="B98" s="11"/>
      <c r="C98" s="52"/>
    </row>
    <row r="99" spans="1:3">
      <c r="A99" s="2"/>
      <c r="B99" s="13"/>
      <c r="C99" s="53"/>
    </row>
    <row r="100" spans="1:3">
      <c r="A100" s="2"/>
      <c r="B100" s="13"/>
      <c r="C100" s="53"/>
    </row>
    <row r="101" spans="1:3">
      <c r="A101" s="2"/>
      <c r="B101" s="11"/>
      <c r="C101" s="53"/>
    </row>
    <row r="102" spans="1:3">
      <c r="A102" s="2"/>
      <c r="B102" s="11"/>
      <c r="C102" s="53"/>
    </row>
    <row r="103" spans="1:3">
      <c r="A103" s="2"/>
      <c r="B103" s="11"/>
      <c r="C103" s="53"/>
    </row>
    <row r="104" spans="1:3">
      <c r="A104" s="4"/>
      <c r="B104" s="11"/>
      <c r="C104" s="52"/>
    </row>
    <row r="105" spans="1:3">
      <c r="A105" s="2"/>
      <c r="B105" s="11"/>
      <c r="C105" s="53"/>
    </row>
    <row r="106" spans="1:3">
      <c r="A106" s="2"/>
      <c r="B106" s="11"/>
      <c r="C106" s="52"/>
    </row>
    <row r="107" spans="1:3">
      <c r="A107" s="2"/>
      <c r="B107" s="11"/>
      <c r="C107" s="52"/>
    </row>
    <row r="108" spans="1:3">
      <c r="A108" s="4"/>
      <c r="B108" s="11"/>
      <c r="C108" s="52"/>
    </row>
    <row r="109" spans="1:3">
      <c r="A109" s="4"/>
      <c r="B109" s="11"/>
      <c r="C109" s="52"/>
    </row>
    <row r="110" spans="1:3">
      <c r="A110" s="4"/>
      <c r="B110" s="11"/>
      <c r="C110" s="52"/>
    </row>
    <row r="111" spans="1:3">
      <c r="A111" s="4"/>
      <c r="B111" s="11"/>
      <c r="C111" s="52"/>
    </row>
    <row r="112" spans="1:3">
      <c r="A112" s="2"/>
      <c r="B112" s="11"/>
      <c r="C112" s="52"/>
    </row>
    <row r="113" spans="1:3">
      <c r="A113" s="2"/>
      <c r="B113" s="11"/>
      <c r="C113" s="52"/>
    </row>
    <row r="114" spans="1:3">
      <c r="A114" s="2"/>
      <c r="B114" s="13"/>
      <c r="C114" s="52"/>
    </row>
    <row r="115" spans="1:3">
      <c r="A115" s="4"/>
      <c r="B115" s="11"/>
      <c r="C115" s="52"/>
    </row>
    <row r="116" spans="1:3">
      <c r="A116" s="4"/>
      <c r="B116" s="11"/>
      <c r="C116" s="52"/>
    </row>
    <row r="117" spans="1:3">
      <c r="A117" s="4"/>
      <c r="B117" s="11"/>
      <c r="C117" s="52"/>
    </row>
    <row r="118" spans="1:3">
      <c r="A118" s="4"/>
      <c r="B118" s="12"/>
      <c r="C118" s="52"/>
    </row>
    <row r="119" spans="1:3">
      <c r="A119" s="4"/>
      <c r="B119" s="11"/>
      <c r="C119" s="52"/>
    </row>
    <row r="120" spans="1:3">
      <c r="A120" s="4"/>
      <c r="B120" s="11"/>
      <c r="C120" s="52"/>
    </row>
    <row r="121" spans="1:3">
      <c r="A121" s="4"/>
      <c r="B121" s="11"/>
      <c r="C121" s="52"/>
    </row>
    <row r="122" spans="1:3">
      <c r="A122" s="4"/>
      <c r="B122" s="11"/>
      <c r="C122" s="52"/>
    </row>
    <row r="123" spans="1:3">
      <c r="A123" s="2"/>
      <c r="B123" s="11"/>
      <c r="C123" s="52"/>
    </row>
    <row r="124" spans="1:3">
      <c r="A124" s="2"/>
      <c r="B124" s="11"/>
      <c r="C124" s="52"/>
    </row>
    <row r="125" spans="1:3">
      <c r="A125" s="2"/>
      <c r="B125" s="11"/>
      <c r="C125" s="52"/>
    </row>
    <row r="126" spans="1:3">
      <c r="A126" s="2"/>
      <c r="B126" s="11"/>
      <c r="C126" s="52"/>
    </row>
    <row r="127" spans="1:3">
      <c r="A127" s="2"/>
      <c r="B127" s="11"/>
      <c r="C127" s="52"/>
    </row>
    <row r="128" spans="1:3">
      <c r="A128" s="2"/>
      <c r="B128" s="11"/>
      <c r="C128" s="52"/>
    </row>
    <row r="129" spans="1:3">
      <c r="A129" s="2"/>
      <c r="B129" s="11"/>
      <c r="C129" s="52"/>
    </row>
    <row r="130" spans="1:3">
      <c r="A130" s="2"/>
      <c r="B130" s="11"/>
      <c r="C130" s="52"/>
    </row>
    <row r="131" spans="1:3">
      <c r="A131" s="2"/>
      <c r="B131" s="11"/>
      <c r="C131" s="52"/>
    </row>
    <row r="132" spans="1:3">
      <c r="A132" s="2"/>
      <c r="B132" s="11"/>
      <c r="C132" s="52"/>
    </row>
    <row r="133" spans="1:3">
      <c r="A133" s="4"/>
      <c r="B133" s="11"/>
      <c r="C133" s="52"/>
    </row>
    <row r="134" spans="1:3">
      <c r="A134" s="4"/>
      <c r="B134" s="11"/>
      <c r="C134" s="52"/>
    </row>
    <row r="135" spans="1:3">
      <c r="A135" s="4"/>
      <c r="B135" s="12"/>
      <c r="C135" s="52"/>
    </row>
    <row r="136" spans="1:3">
      <c r="A136" s="4"/>
      <c r="B136" s="11"/>
      <c r="C136" s="52"/>
    </row>
    <row r="137" spans="1:3">
      <c r="A137" s="2"/>
      <c r="B137" s="11"/>
      <c r="C137" s="52"/>
    </row>
    <row r="138" spans="1:3">
      <c r="A138" s="2"/>
      <c r="B138" s="11"/>
      <c r="C138" s="52"/>
    </row>
    <row r="139" spans="1:3">
      <c r="A139" s="4"/>
      <c r="B139" s="11"/>
      <c r="C139" s="52"/>
    </row>
    <row r="140" spans="1:3">
      <c r="A140" s="4"/>
      <c r="B140" s="11"/>
      <c r="C140" s="52"/>
    </row>
    <row r="141" spans="1:3">
      <c r="A141" s="4"/>
      <c r="B141" s="11"/>
      <c r="C141" s="52"/>
    </row>
    <row r="142" spans="1:3">
      <c r="A142" s="4"/>
      <c r="B142" s="11"/>
      <c r="C142" s="52"/>
    </row>
    <row r="143" spans="1:3">
      <c r="A143" s="4"/>
      <c r="B143" s="11"/>
      <c r="C143" s="52"/>
    </row>
    <row r="144" spans="1:3">
      <c r="A144" s="4"/>
      <c r="B144" s="11"/>
      <c r="C144" s="52"/>
    </row>
    <row r="145" spans="1:3">
      <c r="A145" s="4"/>
      <c r="B145" s="11"/>
      <c r="C145" s="52"/>
    </row>
    <row r="146" spans="1:3">
      <c r="A146" s="4"/>
      <c r="B146" s="11"/>
      <c r="C146" s="52"/>
    </row>
    <row r="147" spans="1:3">
      <c r="A147" s="4"/>
      <c r="B147" s="11"/>
      <c r="C147" s="52"/>
    </row>
    <row r="148" spans="1:3">
      <c r="A148" s="4"/>
      <c r="B148" s="11"/>
      <c r="C148" s="52"/>
    </row>
    <row r="149" spans="1:3">
      <c r="A149" s="4"/>
      <c r="B149" s="11"/>
      <c r="C149" s="52"/>
    </row>
    <row r="150" spans="1:3">
      <c r="A150" s="4"/>
      <c r="B150" s="12"/>
      <c r="C150" s="52"/>
    </row>
    <row r="151" spans="1:3">
      <c r="A151" s="4"/>
      <c r="B151" s="11"/>
      <c r="C151" s="52"/>
    </row>
    <row r="152" spans="1:3">
      <c r="A152" s="2"/>
      <c r="B152" s="11"/>
      <c r="C152" s="52"/>
    </row>
    <row r="153" spans="1:3">
      <c r="A153" s="4"/>
      <c r="B153" s="11"/>
      <c r="C153" s="52"/>
    </row>
    <row r="154" spans="1:3">
      <c r="A154" s="4"/>
      <c r="B154" s="11"/>
      <c r="C154" s="52"/>
    </row>
    <row r="155" spans="1:3">
      <c r="A155" s="4"/>
      <c r="B155" s="11"/>
      <c r="C155" s="52"/>
    </row>
    <row r="156" spans="1:3">
      <c r="A156" s="1"/>
      <c r="B156" s="11"/>
      <c r="C156" s="54"/>
    </row>
    <row r="157" spans="1:3">
      <c r="A157" s="4"/>
      <c r="B157" s="11"/>
      <c r="C157" s="52"/>
    </row>
    <row r="158" spans="1:3">
      <c r="A158" s="4"/>
      <c r="B158" s="11"/>
      <c r="C158" s="52"/>
    </row>
    <row r="159" spans="1:3">
      <c r="A159" s="4"/>
      <c r="B159" s="11"/>
      <c r="C159" s="53"/>
    </row>
    <row r="160" spans="1:3">
      <c r="A160" s="4"/>
      <c r="B160" s="11"/>
      <c r="C160" s="53"/>
    </row>
    <row r="161" spans="1:3">
      <c r="A161" s="4"/>
      <c r="B161" s="11"/>
      <c r="C161" s="52"/>
    </row>
    <row r="162" spans="1:3">
      <c r="A162" s="4"/>
      <c r="B162" s="11"/>
      <c r="C162" s="52"/>
    </row>
    <row r="163" spans="1:3">
      <c r="A163" s="4"/>
      <c r="B163" s="11"/>
      <c r="C163" s="52"/>
    </row>
    <row r="164" spans="1:3">
      <c r="A164" s="4"/>
      <c r="B164" s="11"/>
      <c r="C164" s="52"/>
    </row>
    <row r="165" spans="1:3">
      <c r="A165" s="4"/>
      <c r="B165" s="11"/>
      <c r="C165" s="52"/>
    </row>
    <row r="166" spans="1:3">
      <c r="A166" s="4"/>
      <c r="B166" s="11"/>
      <c r="C166" s="52"/>
    </row>
    <row r="167" spans="1:3">
      <c r="A167" s="4"/>
      <c r="B167" s="11"/>
      <c r="C167" s="52"/>
    </row>
    <row r="168" spans="1:3">
      <c r="A168" s="4"/>
      <c r="B168" s="12"/>
      <c r="C168" s="52"/>
    </row>
    <row r="169" spans="1:3">
      <c r="A169" s="4"/>
      <c r="B169" s="13"/>
      <c r="C169" s="52"/>
    </row>
    <row r="170" spans="1:3">
      <c r="A170" s="4"/>
      <c r="B170" s="13"/>
      <c r="C170" s="52"/>
    </row>
    <row r="171" spans="1:3">
      <c r="A171" s="4"/>
      <c r="B171" s="13"/>
      <c r="C171" s="52"/>
    </row>
    <row r="172" spans="1:3">
      <c r="A172" s="4"/>
      <c r="B172" s="11"/>
      <c r="C172" s="52"/>
    </row>
    <row r="173" spans="1:3">
      <c r="A173" s="1"/>
      <c r="B173" s="12"/>
      <c r="C173" s="54"/>
    </row>
    <row r="174" spans="1:3">
      <c r="A174" s="4"/>
      <c r="B174" s="11"/>
      <c r="C174" s="52"/>
    </row>
    <row r="175" spans="1:3">
      <c r="A175" s="4"/>
      <c r="B175" s="11"/>
      <c r="C175" s="52"/>
    </row>
    <row r="176" spans="1:3">
      <c r="A176" s="4"/>
      <c r="B176" s="11"/>
      <c r="C176" s="52"/>
    </row>
    <row r="177" spans="1:3">
      <c r="A177" s="4"/>
      <c r="B177" s="11"/>
      <c r="C177" s="52"/>
    </row>
    <row r="178" spans="1:3">
      <c r="A178" s="4"/>
      <c r="B178" s="11"/>
      <c r="C178" s="52"/>
    </row>
    <row r="179" spans="1:3">
      <c r="A179" s="4"/>
      <c r="B179" s="11"/>
      <c r="C179" s="52"/>
    </row>
    <row r="180" spans="1:3">
      <c r="A180" s="4"/>
      <c r="B180" s="11"/>
      <c r="C180" s="52"/>
    </row>
    <row r="181" spans="1:3">
      <c r="A181" s="4"/>
      <c r="B181" s="11"/>
      <c r="C181" s="52"/>
    </row>
    <row r="182" spans="1:3">
      <c r="A182" s="4"/>
      <c r="B182" s="11"/>
      <c r="C182" s="52"/>
    </row>
    <row r="183" spans="1:3">
      <c r="A183" s="4"/>
      <c r="B183" s="11"/>
      <c r="C183" s="52"/>
    </row>
    <row r="184" spans="1:3">
      <c r="A184" s="4"/>
      <c r="B184" s="11"/>
      <c r="C184" s="52"/>
    </row>
    <row r="185" spans="1:3">
      <c r="A185" s="4"/>
      <c r="B185" s="11"/>
      <c r="C185" s="52"/>
    </row>
    <row r="186" spans="1:3">
      <c r="A186" s="4"/>
      <c r="B186" s="11"/>
      <c r="C186" s="52"/>
    </row>
    <row r="187" spans="1:3">
      <c r="A187" s="4"/>
      <c r="B187" s="11"/>
      <c r="C187" s="52"/>
    </row>
    <row r="188" spans="1:3">
      <c r="A188" s="1"/>
      <c r="B188" s="11"/>
      <c r="C188" s="54"/>
    </row>
    <row r="189" spans="1:3">
      <c r="A189" s="4"/>
      <c r="B189" s="11"/>
      <c r="C189" s="52"/>
    </row>
    <row r="190" spans="1:3">
      <c r="A190" s="4"/>
      <c r="B190" s="11"/>
      <c r="C190" s="52"/>
    </row>
    <row r="191" spans="1:3">
      <c r="A191" s="4"/>
      <c r="B191" s="11"/>
      <c r="C191" s="52"/>
    </row>
    <row r="192" spans="1:3">
      <c r="A192" s="4"/>
      <c r="B192" s="11"/>
      <c r="C192" s="52"/>
    </row>
    <row r="193" spans="1:3">
      <c r="A193" s="4"/>
      <c r="B193" s="11"/>
      <c r="C193" s="52"/>
    </row>
    <row r="194" spans="1:3">
      <c r="A194" s="4"/>
      <c r="B194" s="11"/>
      <c r="C194" s="52"/>
    </row>
    <row r="195" spans="1:3">
      <c r="A195" s="4"/>
      <c r="B195" s="12"/>
      <c r="C195" s="52"/>
    </row>
    <row r="196" spans="1:3">
      <c r="A196" s="4"/>
      <c r="B196" s="11"/>
      <c r="C196" s="52"/>
    </row>
    <row r="197" spans="1:3">
      <c r="A197" s="4"/>
      <c r="B197" s="11"/>
      <c r="C197" s="52"/>
    </row>
    <row r="198" spans="1:3">
      <c r="A198" s="4"/>
      <c r="B198" s="11"/>
      <c r="C198" s="52"/>
    </row>
    <row r="199" spans="1:3">
      <c r="A199" s="4"/>
      <c r="B199" s="11"/>
      <c r="C199" s="52"/>
    </row>
    <row r="200" spans="1:3">
      <c r="A200" s="4"/>
      <c r="B200" s="11"/>
      <c r="C200" s="52"/>
    </row>
    <row r="201" spans="1:3">
      <c r="A201" s="4"/>
      <c r="B201" s="11"/>
      <c r="C201" s="52"/>
    </row>
    <row r="202" spans="1:3">
      <c r="A202" s="4"/>
      <c r="B202" s="11"/>
      <c r="C202" s="52"/>
    </row>
    <row r="203" spans="1:3">
      <c r="A203" s="4"/>
      <c r="B203" s="11"/>
      <c r="C203" s="52"/>
    </row>
    <row r="204" spans="1:3">
      <c r="A204" s="4"/>
      <c r="B204" s="11"/>
      <c r="C204" s="52"/>
    </row>
    <row r="205" spans="1:3">
      <c r="A205" s="4"/>
      <c r="B205" s="11"/>
      <c r="C205" s="52"/>
    </row>
    <row r="206" spans="1:3">
      <c r="A206" s="1"/>
      <c r="B206" s="11"/>
      <c r="C206" s="54"/>
    </row>
    <row r="207" spans="1:3">
      <c r="A207" s="2"/>
      <c r="B207" s="11"/>
      <c r="C207" s="52"/>
    </row>
    <row r="208" spans="1:3">
      <c r="A208" s="2"/>
      <c r="B208" s="12"/>
      <c r="C208" s="52"/>
    </row>
    <row r="209" spans="1:3">
      <c r="A209" s="2"/>
      <c r="B209" s="13"/>
      <c r="C209" s="52"/>
    </row>
    <row r="210" spans="1:3">
      <c r="A210" s="4"/>
      <c r="B210" s="12"/>
      <c r="C210" s="52"/>
    </row>
    <row r="211" spans="1:3">
      <c r="A211" s="1"/>
      <c r="B211" s="11"/>
      <c r="C211" s="54"/>
    </row>
    <row r="212" spans="1:3">
      <c r="A212" s="4"/>
      <c r="B212" s="11"/>
      <c r="C212" s="52"/>
    </row>
    <row r="213" spans="1:3">
      <c r="A213" s="4"/>
      <c r="B213" s="11"/>
      <c r="C213" s="52"/>
    </row>
    <row r="214" spans="1:3">
      <c r="A214" s="4"/>
      <c r="B214" s="11"/>
      <c r="C214" s="52"/>
    </row>
    <row r="215" spans="1:3">
      <c r="A215" s="4"/>
      <c r="B215" s="11"/>
      <c r="C215" s="52"/>
    </row>
    <row r="216" spans="1:3">
      <c r="A216" s="4"/>
      <c r="B216" s="12"/>
      <c r="C216" s="52"/>
    </row>
    <row r="217" spans="1:3">
      <c r="A217" s="4"/>
      <c r="B217" s="11"/>
      <c r="C217" s="52"/>
    </row>
    <row r="218" spans="1:3">
      <c r="A218" s="4"/>
      <c r="B218" s="11"/>
      <c r="C218" s="52"/>
    </row>
    <row r="219" spans="1:3">
      <c r="A219" s="4"/>
      <c r="B219" s="11"/>
      <c r="C219" s="52"/>
    </row>
    <row r="220" spans="1:3">
      <c r="A220" s="4"/>
      <c r="B220" s="11"/>
      <c r="C220" s="52"/>
    </row>
    <row r="221" spans="1:3">
      <c r="A221" s="4"/>
      <c r="B221" s="11"/>
      <c r="C221" s="52"/>
    </row>
    <row r="222" spans="1:3">
      <c r="A222" s="4"/>
      <c r="B222" s="11"/>
      <c r="C222" s="52"/>
    </row>
    <row r="223" spans="1:3">
      <c r="A223" s="4"/>
      <c r="B223" s="11"/>
      <c r="C223" s="52"/>
    </row>
    <row r="224" spans="1:3">
      <c r="A224" s="4"/>
      <c r="B224" s="11"/>
      <c r="C224" s="52"/>
    </row>
    <row r="225" spans="1:3">
      <c r="A225" s="4"/>
      <c r="B225" s="12"/>
      <c r="C225" s="52"/>
    </row>
    <row r="226" spans="1:3">
      <c r="A226" s="4"/>
      <c r="B226" s="11"/>
      <c r="C226" s="52"/>
    </row>
    <row r="227" spans="1:3">
      <c r="A227" s="4"/>
      <c r="B227" s="11"/>
      <c r="C227" s="52"/>
    </row>
    <row r="228" spans="1:3">
      <c r="A228" s="4"/>
      <c r="B228" s="11"/>
      <c r="C228" s="52"/>
    </row>
    <row r="229" spans="1:3">
      <c r="A229" s="4"/>
      <c r="B229" s="11"/>
      <c r="C229" s="52"/>
    </row>
    <row r="230" spans="1:3">
      <c r="A230" s="4"/>
      <c r="B230" s="11"/>
      <c r="C230" s="52"/>
    </row>
    <row r="231" spans="1:3">
      <c r="A231" s="4"/>
      <c r="B231" s="11"/>
      <c r="C231" s="52"/>
    </row>
    <row r="232" spans="1:3">
      <c r="A232" s="4"/>
      <c r="B232" s="11"/>
      <c r="C232" s="52"/>
    </row>
    <row r="233" spans="1:3">
      <c r="A233" s="1"/>
      <c r="B233" s="11"/>
      <c r="C233" s="54"/>
    </row>
    <row r="234" spans="1:3">
      <c r="A234" s="4"/>
      <c r="B234" s="11"/>
      <c r="C234" s="52"/>
    </row>
    <row r="235" spans="1:3">
      <c r="A235" s="4"/>
      <c r="B235" s="11"/>
      <c r="C235" s="52"/>
    </row>
    <row r="236" spans="1:3">
      <c r="A236" s="4"/>
      <c r="B236" s="11"/>
      <c r="C236" s="52"/>
    </row>
    <row r="237" spans="1:3">
      <c r="A237" s="4"/>
      <c r="B237" s="11"/>
      <c r="C237" s="52"/>
    </row>
    <row r="238" spans="1:3">
      <c r="A238" s="4"/>
      <c r="B238" s="11"/>
      <c r="C238" s="52"/>
    </row>
    <row r="239" spans="1:3">
      <c r="A239" s="4"/>
      <c r="B239" s="11"/>
      <c r="C239" s="52"/>
    </row>
    <row r="240" spans="1:3">
      <c r="A240" s="4"/>
      <c r="B240" s="11"/>
      <c r="C240" s="52"/>
    </row>
    <row r="241" spans="1:3">
      <c r="A241" s="4"/>
      <c r="B241" s="11"/>
      <c r="C241" s="52"/>
    </row>
    <row r="242" spans="1:3">
      <c r="A242" s="4"/>
      <c r="B242" s="11"/>
      <c r="C242" s="52"/>
    </row>
    <row r="243" spans="1:3">
      <c r="A243" s="4"/>
      <c r="B243" s="11"/>
      <c r="C243" s="52"/>
    </row>
    <row r="244" spans="1:3">
      <c r="A244" s="4"/>
      <c r="B244" s="11"/>
      <c r="C244" s="52"/>
    </row>
    <row r="245" spans="1:3">
      <c r="A245" s="4"/>
      <c r="B245" s="12"/>
      <c r="C245" s="52"/>
    </row>
    <row r="246" spans="1:3">
      <c r="A246" s="1"/>
      <c r="B246" s="11"/>
      <c r="C246" s="54"/>
    </row>
    <row r="247" spans="1:3">
      <c r="A247" s="2"/>
      <c r="B247" s="11"/>
      <c r="C247" s="52"/>
    </row>
    <row r="248" spans="1:3">
      <c r="A248" s="1"/>
      <c r="B248" s="11"/>
      <c r="C248" s="54"/>
    </row>
    <row r="249" spans="1:3">
      <c r="A249" s="4"/>
      <c r="B249" s="11"/>
      <c r="C249" s="52"/>
    </row>
    <row r="250" spans="1:3">
      <c r="A250" s="4"/>
      <c r="B250" s="11"/>
      <c r="C250" s="52"/>
    </row>
    <row r="251" spans="1:3">
      <c r="A251" s="4"/>
      <c r="B251" s="11"/>
      <c r="C251" s="52"/>
    </row>
    <row r="252" spans="1:3">
      <c r="A252" s="4"/>
      <c r="B252" s="11"/>
      <c r="C252" s="52"/>
    </row>
    <row r="253" spans="1:3">
      <c r="A253" s="4"/>
      <c r="B253" s="11"/>
      <c r="C253" s="52"/>
    </row>
    <row r="254" spans="1:3">
      <c r="A254" s="1"/>
      <c r="B254" s="11"/>
      <c r="C254" s="54"/>
    </row>
    <row r="255" spans="1:3">
      <c r="A255" s="4"/>
      <c r="B255" s="11"/>
      <c r="C255" s="52"/>
    </row>
    <row r="256" spans="1:3">
      <c r="A256" s="4"/>
      <c r="B256" s="11"/>
      <c r="C256" s="52"/>
    </row>
    <row r="257" spans="1:3">
      <c r="A257" s="4"/>
      <c r="B257" s="11"/>
      <c r="C257" s="52"/>
    </row>
    <row r="258" spans="1:3">
      <c r="A258" s="4"/>
      <c r="B258" s="11"/>
      <c r="C258" s="52"/>
    </row>
    <row r="259" spans="1:3">
      <c r="A259" s="4"/>
      <c r="B259" s="11"/>
      <c r="C259" s="52"/>
    </row>
    <row r="260" spans="1:3">
      <c r="A260" s="4"/>
      <c r="B260" s="11"/>
      <c r="C260" s="52"/>
    </row>
    <row r="261" spans="1:3">
      <c r="A261" s="4"/>
      <c r="B261" s="12"/>
      <c r="C261" s="52"/>
    </row>
    <row r="262" spans="1:3">
      <c r="A262" s="4"/>
      <c r="B262" s="13"/>
      <c r="C262" s="52"/>
    </row>
    <row r="263" spans="1:3">
      <c r="A263" s="1"/>
      <c r="B263" s="12"/>
      <c r="C263" s="54"/>
    </row>
    <row r="264" spans="1:3">
      <c r="A264" s="4"/>
      <c r="B264" s="11"/>
      <c r="C264" s="52"/>
    </row>
    <row r="265" spans="1:3">
      <c r="A265" s="4"/>
      <c r="B265" s="11"/>
      <c r="C265" s="52"/>
    </row>
    <row r="266" spans="1:3">
      <c r="A266" s="4"/>
      <c r="B266" s="12"/>
      <c r="C266" s="52"/>
    </row>
    <row r="267" spans="1:3">
      <c r="A267" s="4"/>
      <c r="B267" s="11"/>
      <c r="C267" s="52"/>
    </row>
    <row r="268" spans="1:3">
      <c r="A268" s="4"/>
      <c r="B268" s="12"/>
      <c r="C268" s="52"/>
    </row>
    <row r="269" spans="1:3">
      <c r="A269" s="4"/>
      <c r="B269" s="11"/>
      <c r="C269" s="52"/>
    </row>
    <row r="270" spans="1:3">
      <c r="A270" s="4"/>
      <c r="B270" s="11"/>
      <c r="C270" s="52"/>
    </row>
    <row r="271" spans="1:3">
      <c r="A271" s="4"/>
      <c r="B271" s="11"/>
      <c r="C271" s="52"/>
    </row>
    <row r="272" spans="1:3">
      <c r="A272" s="4"/>
      <c r="B272" s="11"/>
      <c r="C272" s="52"/>
    </row>
    <row r="273" spans="1:3">
      <c r="A273" s="4"/>
      <c r="B273" s="12"/>
      <c r="C273" s="52"/>
    </row>
    <row r="274" spans="1:3">
      <c r="A274" s="4"/>
      <c r="B274" s="11"/>
      <c r="C274" s="52"/>
    </row>
    <row r="275" spans="1:3">
      <c r="A275" s="4"/>
      <c r="B275" s="11"/>
      <c r="C275" s="52"/>
    </row>
    <row r="276" spans="1:3">
      <c r="A276" s="4"/>
      <c r="B276" s="11"/>
      <c r="C276" s="52"/>
    </row>
    <row r="277" spans="1:3">
      <c r="A277" s="4"/>
      <c r="B277" s="11"/>
      <c r="C277" s="52"/>
    </row>
    <row r="278" spans="1:3">
      <c r="A278" s="4"/>
      <c r="B278" s="11"/>
      <c r="C278" s="52"/>
    </row>
    <row r="279" spans="1:3">
      <c r="A279" s="4"/>
      <c r="B279" s="11"/>
      <c r="C279" s="52"/>
    </row>
    <row r="280" spans="1:3">
      <c r="A280" s="4"/>
      <c r="B280" s="12"/>
      <c r="C280" s="52"/>
    </row>
    <row r="281" spans="1:3">
      <c r="A281" s="4"/>
      <c r="B281" s="11"/>
      <c r="C281" s="52"/>
    </row>
    <row r="282" spans="1:3">
      <c r="A282" s="4"/>
      <c r="B282" s="11"/>
      <c r="C282" s="52"/>
    </row>
    <row r="283" spans="1:3">
      <c r="A283" s="1"/>
      <c r="B283" s="11"/>
      <c r="C283" s="54"/>
    </row>
    <row r="284" spans="1:3">
      <c r="A284" s="4"/>
      <c r="B284" s="11"/>
      <c r="C284" s="52"/>
    </row>
    <row r="285" spans="1:3">
      <c r="A285" s="4"/>
      <c r="B285" s="11"/>
      <c r="C285" s="52"/>
    </row>
    <row r="286" spans="1:3">
      <c r="A286" s="4"/>
      <c r="B286" s="12"/>
      <c r="C286" s="52"/>
    </row>
    <row r="287" spans="1:3">
      <c r="A287" s="4"/>
      <c r="B287" s="11"/>
      <c r="C287" s="52"/>
    </row>
    <row r="288" spans="1:3">
      <c r="A288" s="4"/>
      <c r="B288" s="11"/>
      <c r="C288" s="52"/>
    </row>
    <row r="289" spans="1:3">
      <c r="A289" s="4"/>
      <c r="B289" s="11"/>
      <c r="C289" s="52"/>
    </row>
    <row r="290" spans="1:3">
      <c r="A290" s="4"/>
      <c r="B290" s="11"/>
      <c r="C290" s="52"/>
    </row>
    <row r="291" spans="1:3">
      <c r="A291" s="4"/>
      <c r="B291" s="11"/>
      <c r="C291" s="52"/>
    </row>
    <row r="292" spans="1:3">
      <c r="A292" s="4"/>
      <c r="B292" s="11"/>
      <c r="C292" s="52"/>
    </row>
    <row r="293" spans="1:3">
      <c r="A293" s="4"/>
      <c r="B293" s="11"/>
      <c r="C293" s="52"/>
    </row>
    <row r="294" spans="1:3">
      <c r="A294" s="4"/>
      <c r="B294" s="11"/>
      <c r="C294" s="52"/>
    </row>
    <row r="295" spans="1:3">
      <c r="A295" s="4"/>
      <c r="B295" s="11"/>
      <c r="C295" s="52"/>
    </row>
    <row r="296" spans="1:3">
      <c r="A296" s="4"/>
      <c r="B296" s="11"/>
      <c r="C296" s="52"/>
    </row>
    <row r="297" spans="1:3">
      <c r="A297" s="4"/>
      <c r="B297" s="11"/>
      <c r="C297" s="52"/>
    </row>
    <row r="298" spans="1:3">
      <c r="A298" s="4"/>
      <c r="B298" s="11"/>
      <c r="C298" s="52"/>
    </row>
    <row r="299" spans="1:3">
      <c r="A299" s="1"/>
      <c r="B299" s="11"/>
      <c r="C299" s="54"/>
    </row>
    <row r="300" spans="1:3">
      <c r="A300" s="2"/>
      <c r="B300" s="11"/>
      <c r="C300" s="52"/>
    </row>
    <row r="301" spans="1:3">
      <c r="A301" s="1"/>
      <c r="B301" s="11"/>
      <c r="C301" s="54"/>
    </row>
    <row r="302" spans="1:3">
      <c r="A302" s="4"/>
      <c r="B302" s="11"/>
      <c r="C302" s="52"/>
    </row>
    <row r="303" spans="1:3">
      <c r="A303" s="4"/>
      <c r="B303" s="11"/>
      <c r="C303" s="52"/>
    </row>
    <row r="304" spans="1:3">
      <c r="A304" s="1"/>
      <c r="B304" s="11"/>
      <c r="C304" s="54"/>
    </row>
    <row r="305" spans="1:3">
      <c r="A305" s="4"/>
      <c r="B305" s="11"/>
      <c r="C305" s="52"/>
    </row>
    <row r="306" spans="1:3">
      <c r="A306" s="1"/>
      <c r="B306" s="11"/>
      <c r="C306" s="54"/>
    </row>
    <row r="307" spans="1:3">
      <c r="A307" s="4"/>
      <c r="B307" s="11"/>
      <c r="C307" s="52"/>
    </row>
    <row r="308" spans="1:3">
      <c r="A308" s="4"/>
      <c r="B308" s="11"/>
      <c r="C308" s="52"/>
    </row>
    <row r="309" spans="1:3">
      <c r="A309" s="4"/>
      <c r="B309" s="11"/>
      <c r="C309" s="52"/>
    </row>
    <row r="310" spans="1:3">
      <c r="A310" s="4"/>
      <c r="B310" s="12"/>
      <c r="C310" s="52"/>
    </row>
    <row r="311" spans="1:3">
      <c r="A311" s="1"/>
      <c r="B311" s="11"/>
      <c r="C311" s="54"/>
    </row>
    <row r="312" spans="1:3">
      <c r="A312" s="4"/>
      <c r="B312" s="11"/>
      <c r="C312" s="52"/>
    </row>
    <row r="313" spans="1:3">
      <c r="A313" s="4"/>
      <c r="B313" s="11"/>
      <c r="C313" s="52"/>
    </row>
    <row r="314" spans="1:3">
      <c r="A314" s="4"/>
      <c r="B314" s="12"/>
      <c r="C314" s="52"/>
    </row>
    <row r="315" spans="1:3">
      <c r="A315" s="4"/>
      <c r="B315" s="11"/>
      <c r="C315" s="52"/>
    </row>
    <row r="316" spans="1:3">
      <c r="A316" s="4"/>
      <c r="B316" s="11"/>
      <c r="C316" s="52"/>
    </row>
    <row r="317" spans="1:3">
      <c r="A317" s="4"/>
      <c r="B317" s="11"/>
      <c r="C317" s="52"/>
    </row>
    <row r="318" spans="1:3">
      <c r="A318" s="1"/>
      <c r="B318" s="11"/>
      <c r="C318" s="54"/>
    </row>
    <row r="319" spans="1:3">
      <c r="A319" s="4"/>
      <c r="B319" s="11"/>
      <c r="C319" s="52"/>
    </row>
    <row r="320" spans="1:3">
      <c r="A320" s="4"/>
      <c r="B320" s="11"/>
      <c r="C320" s="52"/>
    </row>
    <row r="321" spans="1:3">
      <c r="A321" s="4"/>
      <c r="B321" s="11"/>
      <c r="C321" s="52"/>
    </row>
    <row r="322" spans="1:3">
      <c r="A322" s="4"/>
      <c r="B322" s="11"/>
      <c r="C322" s="52"/>
    </row>
    <row r="323" spans="1:3">
      <c r="A323" s="4"/>
      <c r="B323" s="11"/>
      <c r="C323" s="52"/>
    </row>
    <row r="324" spans="1:3">
      <c r="A324" s="1"/>
      <c r="B324" s="11"/>
      <c r="C324" s="54"/>
    </row>
    <row r="325" spans="1:3">
      <c r="A325" s="4"/>
      <c r="B325" s="11"/>
      <c r="C325" s="52"/>
    </row>
    <row r="326" spans="1:3">
      <c r="A326" s="4"/>
      <c r="B326" s="11"/>
      <c r="C326" s="52"/>
    </row>
    <row r="327" spans="1:3">
      <c r="A327" s="4"/>
      <c r="B327" s="11"/>
      <c r="C327" s="52"/>
    </row>
    <row r="328" spans="1:3">
      <c r="A328" s="4"/>
      <c r="B328" s="11"/>
      <c r="C328" s="52"/>
    </row>
    <row r="329" spans="1:3">
      <c r="A329" s="4"/>
      <c r="B329" s="11"/>
      <c r="C329" s="52"/>
    </row>
    <row r="330" spans="1:3">
      <c r="A330" s="4"/>
      <c r="B330" s="11"/>
      <c r="C330" s="52"/>
    </row>
    <row r="331" spans="1:3">
      <c r="A331" s="4"/>
      <c r="B331" s="11"/>
      <c r="C331" s="52"/>
    </row>
    <row r="332" spans="1:3">
      <c r="A332" s="4"/>
      <c r="B332" s="11"/>
      <c r="C332" s="52"/>
    </row>
    <row r="333" spans="1:3">
      <c r="A333" s="4"/>
      <c r="B333" s="11"/>
      <c r="C333" s="52"/>
    </row>
    <row r="334" spans="1:3">
      <c r="A334" s="4"/>
      <c r="B334" s="11"/>
      <c r="C334" s="52"/>
    </row>
    <row r="335" spans="1:3">
      <c r="A335" s="4"/>
      <c r="B335" s="11"/>
      <c r="C335" s="52"/>
    </row>
    <row r="336" spans="1:3">
      <c r="A336" s="4"/>
      <c r="B336" s="11"/>
      <c r="C336" s="52"/>
    </row>
    <row r="337" spans="1:3">
      <c r="A337" s="4"/>
      <c r="B337" s="11"/>
      <c r="C337" s="52"/>
    </row>
    <row r="338" spans="1:3">
      <c r="A338" s="4"/>
      <c r="B338" s="11"/>
      <c r="C338" s="52"/>
    </row>
    <row r="339" spans="1:3">
      <c r="A339" s="4"/>
      <c r="B339" s="11"/>
      <c r="C339" s="52"/>
    </row>
    <row r="340" spans="1:3">
      <c r="A340" s="4"/>
      <c r="B340" s="11"/>
      <c r="C340" s="52"/>
    </row>
    <row r="341" spans="1:3">
      <c r="A341" s="4"/>
      <c r="B341" s="11"/>
      <c r="C341" s="52"/>
    </row>
    <row r="342" spans="1:3">
      <c r="A342" s="4"/>
      <c r="B342" s="11"/>
      <c r="C342" s="52"/>
    </row>
    <row r="343" spans="1:3">
      <c r="A343" s="4"/>
      <c r="B343" s="11"/>
      <c r="C343" s="52"/>
    </row>
    <row r="344" spans="1:3">
      <c r="A344" s="4"/>
      <c r="B344" s="11"/>
      <c r="C344" s="52"/>
    </row>
    <row r="345" spans="1:3">
      <c r="A345" s="4"/>
      <c r="B345" s="11"/>
      <c r="C345" s="52"/>
    </row>
    <row r="346" spans="1:3">
      <c r="A346" s="4"/>
      <c r="B346" s="11"/>
      <c r="C346" s="52"/>
    </row>
    <row r="347" spans="1:3">
      <c r="A347" s="4"/>
      <c r="B347" s="11"/>
      <c r="C347" s="52"/>
    </row>
    <row r="348" spans="1:3">
      <c r="A348" s="1"/>
      <c r="B348" s="11"/>
      <c r="C348" s="54"/>
    </row>
    <row r="349" spans="1:3">
      <c r="A349" s="4"/>
      <c r="B349" s="11"/>
      <c r="C349" s="52"/>
    </row>
    <row r="350" spans="1:3">
      <c r="A350" s="4"/>
      <c r="B350" s="11"/>
      <c r="C350" s="52"/>
    </row>
    <row r="351" spans="1:3">
      <c r="A351" s="4"/>
      <c r="B351" s="11"/>
      <c r="C351" s="52"/>
    </row>
    <row r="352" spans="1:3">
      <c r="A352" s="1"/>
      <c r="B352" s="11"/>
      <c r="C352" s="54"/>
    </row>
    <row r="353" spans="1:3">
      <c r="A353" s="4"/>
      <c r="B353" s="11"/>
      <c r="C353" s="52"/>
    </row>
    <row r="354" spans="1:3">
      <c r="A354" s="4"/>
      <c r="B354" s="11"/>
      <c r="C354" s="52"/>
    </row>
    <row r="355" spans="1:3">
      <c r="A355" s="4"/>
      <c r="B355" s="11"/>
      <c r="C355" s="52"/>
    </row>
    <row r="356" spans="1:3">
      <c r="A356" s="4"/>
      <c r="B356" s="11"/>
      <c r="C356" s="52"/>
    </row>
    <row r="357" spans="1:3">
      <c r="A357" s="4"/>
      <c r="B357" s="11"/>
      <c r="C357" s="52"/>
    </row>
    <row r="358" spans="1:3">
      <c r="A358" s="4"/>
      <c r="B358" s="11"/>
      <c r="C358" s="52"/>
    </row>
    <row r="359" spans="1:3">
      <c r="A359" s="4"/>
      <c r="B359" s="11"/>
      <c r="C359" s="52"/>
    </row>
    <row r="360" spans="1:3">
      <c r="A360" s="4"/>
      <c r="B360" s="11"/>
      <c r="C360" s="52"/>
    </row>
    <row r="361" spans="1:3">
      <c r="A361" s="4"/>
      <c r="B361" s="11"/>
      <c r="C361" s="52"/>
    </row>
    <row r="362" spans="1:3">
      <c r="A362" s="4"/>
      <c r="B362" s="11"/>
      <c r="C362" s="52"/>
    </row>
    <row r="363" spans="1:3">
      <c r="A363" s="4"/>
      <c r="B363" s="11"/>
      <c r="C363" s="52"/>
    </row>
    <row r="364" spans="1:3">
      <c r="A364" s="4"/>
      <c r="B364" s="11"/>
      <c r="C364" s="52"/>
    </row>
    <row r="365" spans="1:3">
      <c r="A365" s="4"/>
      <c r="B365" s="11"/>
      <c r="C365" s="52"/>
    </row>
    <row r="366" spans="1:3">
      <c r="A366" s="4"/>
      <c r="B366" s="11"/>
      <c r="C366" s="52"/>
    </row>
    <row r="367" spans="1:3">
      <c r="A367" s="4"/>
      <c r="B367" s="11"/>
      <c r="C367" s="52"/>
    </row>
    <row r="368" spans="1:3">
      <c r="A368" s="4"/>
      <c r="B368" s="11"/>
      <c r="C368" s="52"/>
    </row>
    <row r="369" spans="1:3">
      <c r="A369" s="4"/>
      <c r="B369" s="11"/>
      <c r="C369" s="52"/>
    </row>
    <row r="370" spans="1:3">
      <c r="A370" s="4"/>
      <c r="B370" s="11"/>
      <c r="C370" s="52"/>
    </row>
    <row r="371" spans="1:3">
      <c r="A371" s="4"/>
      <c r="B371" s="11"/>
      <c r="C371" s="52"/>
    </row>
    <row r="372" spans="1:3">
      <c r="A372" s="4"/>
      <c r="B372" s="11"/>
      <c r="C372" s="52"/>
    </row>
    <row r="373" spans="1:3">
      <c r="A373" s="4"/>
      <c r="B373" s="11"/>
      <c r="C373" s="52"/>
    </row>
    <row r="374" spans="1:3">
      <c r="A374" s="4"/>
      <c r="B374" s="11"/>
      <c r="C374" s="52"/>
    </row>
    <row r="375" spans="1:3">
      <c r="A375" s="4"/>
      <c r="B375" s="11"/>
      <c r="C375" s="52"/>
    </row>
    <row r="376" spans="1:3">
      <c r="A376" s="4"/>
      <c r="B376" s="11"/>
      <c r="C376" s="52"/>
    </row>
    <row r="377" spans="1:3">
      <c r="A377" s="4"/>
      <c r="B377" s="11"/>
      <c r="C377" s="52"/>
    </row>
    <row r="378" spans="1:3">
      <c r="A378" s="4"/>
      <c r="B378" s="11"/>
      <c r="C378" s="52"/>
    </row>
    <row r="379" spans="1:3">
      <c r="A379" s="4"/>
      <c r="B379" s="11"/>
      <c r="C379" s="52"/>
    </row>
    <row r="380" spans="1:3">
      <c r="A380" s="4"/>
      <c r="B380" s="11"/>
      <c r="C380" s="52"/>
    </row>
    <row r="381" spans="1:3">
      <c r="A381" s="4"/>
      <c r="B381" s="11"/>
      <c r="C381" s="52"/>
    </row>
    <row r="382" spans="1:3">
      <c r="A382" s="4"/>
      <c r="B382" s="11"/>
      <c r="C382" s="52"/>
    </row>
    <row r="383" spans="1:3">
      <c r="A383" s="4"/>
      <c r="B383" s="11"/>
      <c r="C383" s="52"/>
    </row>
    <row r="384" spans="1:3">
      <c r="A384" s="4"/>
      <c r="B384" s="11"/>
      <c r="C384" s="52"/>
    </row>
    <row r="385" spans="1:3">
      <c r="A385" s="4"/>
      <c r="B385" s="11"/>
      <c r="C385" s="52"/>
    </row>
    <row r="386" spans="1:3">
      <c r="A386" s="4"/>
      <c r="B386" s="11"/>
      <c r="C386" s="52"/>
    </row>
    <row r="387" spans="1:3">
      <c r="A387" s="4"/>
      <c r="B387" s="11"/>
      <c r="C387" s="52"/>
    </row>
    <row r="388" spans="1:3">
      <c r="A388" s="4"/>
      <c r="B388" s="11"/>
      <c r="C388" s="52"/>
    </row>
    <row r="389" spans="1:3">
      <c r="A389" s="4"/>
      <c r="B389" s="11"/>
      <c r="C389" s="52"/>
    </row>
    <row r="390" spans="1:3">
      <c r="A390" s="4"/>
      <c r="B390" s="11"/>
      <c r="C390" s="52"/>
    </row>
    <row r="391" spans="1:3">
      <c r="A391" s="4"/>
      <c r="B391" s="11"/>
      <c r="C391" s="52"/>
    </row>
    <row r="392" spans="1:3">
      <c r="A392" s="4"/>
      <c r="B392" s="11"/>
      <c r="C392" s="52"/>
    </row>
    <row r="393" spans="1:3">
      <c r="A393" s="4"/>
      <c r="B393" s="11"/>
      <c r="C393" s="52"/>
    </row>
    <row r="394" spans="1:3">
      <c r="A394" s="4"/>
      <c r="B394" s="11"/>
      <c r="C394" s="52"/>
    </row>
    <row r="395" spans="1:3">
      <c r="A395" s="4"/>
      <c r="B395" s="11"/>
      <c r="C395" s="52"/>
    </row>
    <row r="396" spans="1:3">
      <c r="A396" s="4"/>
      <c r="B396" s="11"/>
      <c r="C396" s="52"/>
    </row>
    <row r="397" spans="1:3">
      <c r="A397" s="4"/>
      <c r="B397" s="11"/>
      <c r="C397" s="52"/>
    </row>
    <row r="398" spans="1:3">
      <c r="A398" s="4"/>
      <c r="B398" s="11"/>
      <c r="C398" s="52"/>
    </row>
    <row r="399" spans="1:3">
      <c r="A399" s="4"/>
      <c r="B399" s="11"/>
      <c r="C399" s="52"/>
    </row>
    <row r="400" spans="1:3">
      <c r="A400" s="4"/>
      <c r="B400" s="11"/>
      <c r="C400" s="52"/>
    </row>
    <row r="401" spans="1:3">
      <c r="A401" s="4"/>
      <c r="B401" s="11"/>
      <c r="C401" s="52"/>
    </row>
    <row r="402" spans="1:3">
      <c r="A402" s="4"/>
      <c r="B402" s="11"/>
      <c r="C402" s="52"/>
    </row>
    <row r="403" spans="1:3">
      <c r="A403" s="4"/>
      <c r="B403" s="11"/>
      <c r="C403" s="52"/>
    </row>
    <row r="404" spans="1:3">
      <c r="A404" s="4"/>
      <c r="B404" s="11"/>
      <c r="C404" s="52"/>
    </row>
    <row r="405" spans="1:3">
      <c r="A405" s="4"/>
      <c r="B405" s="11"/>
      <c r="C405" s="52"/>
    </row>
    <row r="406" spans="1:3">
      <c r="A406" s="4"/>
      <c r="B406" s="11"/>
      <c r="C406" s="52"/>
    </row>
    <row r="407" spans="1:3">
      <c r="A407" s="4"/>
      <c r="B407" s="11"/>
      <c r="C407" s="52"/>
    </row>
    <row r="408" spans="1:3">
      <c r="A408" s="4"/>
      <c r="B408" s="11"/>
      <c r="C408" s="52"/>
    </row>
    <row r="409" spans="1:3">
      <c r="A409" s="4"/>
      <c r="B409" s="11"/>
      <c r="C409" s="52"/>
    </row>
    <row r="410" spans="1:3">
      <c r="A410" s="4"/>
      <c r="B410" s="11"/>
      <c r="C410" s="52"/>
    </row>
    <row r="411" spans="1:3">
      <c r="A411" s="4"/>
      <c r="B411" s="11"/>
      <c r="C411" s="52"/>
    </row>
    <row r="412" spans="1:3">
      <c r="A412" s="4"/>
      <c r="B412" s="11"/>
      <c r="C412" s="52"/>
    </row>
    <row r="413" spans="1:3">
      <c r="A413" s="4"/>
      <c r="B413" s="11"/>
      <c r="C413" s="52"/>
    </row>
    <row r="414" spans="1:3">
      <c r="A414" s="4"/>
      <c r="B414" s="11"/>
      <c r="C414" s="52"/>
    </row>
    <row r="415" spans="1:3">
      <c r="A415" s="4"/>
      <c r="B415" s="11"/>
      <c r="C415" s="52"/>
    </row>
    <row r="416" spans="1:3">
      <c r="A416" s="4"/>
      <c r="B416" s="11"/>
      <c r="C416" s="52"/>
    </row>
    <row r="417" spans="1:3">
      <c r="A417" s="4"/>
      <c r="B417" s="11"/>
      <c r="C417" s="52"/>
    </row>
    <row r="418" spans="1:3">
      <c r="A418" s="4"/>
      <c r="B418" s="11"/>
      <c r="C418" s="52"/>
    </row>
    <row r="419" spans="1:3">
      <c r="A419" s="4"/>
      <c r="B419" s="11"/>
      <c r="C419" s="52"/>
    </row>
    <row r="420" spans="1:3">
      <c r="A420" s="4"/>
      <c r="B420" s="11"/>
      <c r="C420" s="52"/>
    </row>
    <row r="421" spans="1:3">
      <c r="A421" s="4"/>
      <c r="B421" s="11"/>
      <c r="C421" s="52"/>
    </row>
    <row r="422" spans="1:3">
      <c r="A422" s="4"/>
      <c r="B422" s="11"/>
      <c r="C422" s="52"/>
    </row>
    <row r="423" spans="1:3">
      <c r="A423" s="4"/>
      <c r="B423" s="11"/>
      <c r="C423" s="52"/>
    </row>
    <row r="424" spans="1:3">
      <c r="A424" s="4"/>
      <c r="B424" s="11"/>
      <c r="C424" s="52"/>
    </row>
    <row r="425" spans="1:3">
      <c r="A425" s="4"/>
      <c r="B425" s="11"/>
      <c r="C425" s="52"/>
    </row>
    <row r="426" spans="1:3">
      <c r="A426" s="4"/>
      <c r="B426" s="11"/>
      <c r="C426" s="52"/>
    </row>
    <row r="427" spans="1:3">
      <c r="A427" s="4"/>
      <c r="B427" s="11"/>
      <c r="C427" s="52"/>
    </row>
    <row r="428" spans="1:3">
      <c r="A428" s="4"/>
      <c r="B428" s="11"/>
      <c r="C428" s="52"/>
    </row>
    <row r="429" spans="1:3">
      <c r="A429" s="4"/>
      <c r="B429" s="11"/>
      <c r="C429" s="52"/>
    </row>
    <row r="430" spans="1:3">
      <c r="A430" s="4"/>
      <c r="B430" s="11"/>
      <c r="C430" s="52"/>
    </row>
    <row r="431" spans="1:3">
      <c r="A431" s="4"/>
      <c r="B431" s="11"/>
      <c r="C431" s="52"/>
    </row>
    <row r="432" spans="1:3">
      <c r="A432" s="4"/>
      <c r="B432" s="11"/>
      <c r="C432" s="52"/>
    </row>
    <row r="433" spans="1:3">
      <c r="A433" s="4"/>
      <c r="B433" s="11"/>
      <c r="C433" s="52"/>
    </row>
    <row r="434" spans="1:3">
      <c r="A434" s="4"/>
      <c r="B434" s="11"/>
      <c r="C434" s="52"/>
    </row>
    <row r="435" spans="1:3">
      <c r="A435" s="4"/>
      <c r="B435" s="11"/>
      <c r="C435" s="52"/>
    </row>
    <row r="436" spans="1:3">
      <c r="A436" s="4"/>
      <c r="B436" s="11"/>
      <c r="C436" s="52"/>
    </row>
    <row r="437" spans="1:3">
      <c r="A437" s="4"/>
      <c r="B437" s="11"/>
      <c r="C437" s="52"/>
    </row>
    <row r="438" spans="1:3">
      <c r="A438" s="4"/>
      <c r="B438" s="11"/>
      <c r="C438" s="52"/>
    </row>
    <row r="439" spans="1:3">
      <c r="A439" s="4"/>
      <c r="B439" s="11"/>
      <c r="C439" s="52"/>
    </row>
    <row r="440" spans="1:3">
      <c r="A440" s="4"/>
      <c r="B440" s="11"/>
      <c r="C440" s="52"/>
    </row>
    <row r="441" spans="1:3">
      <c r="A441" s="4"/>
      <c r="B441" s="11"/>
      <c r="C441" s="52"/>
    </row>
    <row r="442" spans="1:3">
      <c r="A442" s="4"/>
      <c r="B442" s="11"/>
      <c r="C442" s="52"/>
    </row>
    <row r="443" spans="1:3">
      <c r="A443" s="4"/>
      <c r="B443" s="11"/>
      <c r="C443" s="52"/>
    </row>
    <row r="444" spans="1:3">
      <c r="A444" s="4"/>
      <c r="B444" s="11"/>
      <c r="C444" s="52"/>
    </row>
    <row r="445" spans="1:3">
      <c r="A445" s="4"/>
      <c r="B445" s="11"/>
      <c r="C445" s="52"/>
    </row>
    <row r="446" spans="1:3">
      <c r="A446" s="4"/>
      <c r="B446" s="11"/>
      <c r="C446" s="52"/>
    </row>
    <row r="447" spans="1:3">
      <c r="A447" s="4"/>
      <c r="B447" s="11"/>
      <c r="C447" s="52"/>
    </row>
    <row r="448" spans="1:3">
      <c r="A448" s="4"/>
      <c r="B448" s="11"/>
      <c r="C448" s="52"/>
    </row>
    <row r="449" spans="1:3">
      <c r="A449" s="4"/>
      <c r="B449" s="11"/>
      <c r="C449" s="52"/>
    </row>
    <row r="450" spans="1:3">
      <c r="A450" s="4"/>
      <c r="B450" s="11"/>
      <c r="C450" s="52"/>
    </row>
    <row r="451" spans="1:3">
      <c r="A451" s="4"/>
      <c r="B451" s="11"/>
      <c r="C451" s="52"/>
    </row>
    <row r="452" spans="1:3">
      <c r="A452" s="4"/>
      <c r="B452" s="11"/>
      <c r="C452" s="52"/>
    </row>
    <row r="453" spans="1:3">
      <c r="A453" s="4"/>
      <c r="B453" s="11"/>
      <c r="C453" s="52"/>
    </row>
    <row r="454" spans="1:3">
      <c r="A454" s="4"/>
      <c r="B454" s="11"/>
      <c r="C454" s="52"/>
    </row>
    <row r="455" spans="1:3">
      <c r="A455" s="4"/>
      <c r="B455" s="11"/>
      <c r="C455" s="52"/>
    </row>
    <row r="456" spans="1:3">
      <c r="A456" s="4"/>
      <c r="B456" s="11"/>
      <c r="C456" s="52"/>
    </row>
    <row r="457" spans="1:3">
      <c r="A457" s="4"/>
      <c r="B457" s="11"/>
      <c r="C457" s="52"/>
    </row>
    <row r="458" spans="1:3">
      <c r="A458" s="4"/>
      <c r="B458" s="11"/>
      <c r="C458" s="52"/>
    </row>
    <row r="459" spans="1:3">
      <c r="A459" s="4"/>
      <c r="B459" s="11"/>
      <c r="C459" s="52"/>
    </row>
    <row r="460" spans="1:3">
      <c r="A460" s="4"/>
      <c r="B460" s="11"/>
      <c r="C460" s="52"/>
    </row>
    <row r="461" spans="1:3">
      <c r="A461" s="4"/>
      <c r="B461" s="11"/>
      <c r="C461" s="52"/>
    </row>
    <row r="462" spans="1:3">
      <c r="A462" s="4"/>
      <c r="B462" s="11"/>
      <c r="C462" s="52"/>
    </row>
    <row r="463" spans="1:3">
      <c r="A463" s="4"/>
      <c r="B463" s="11"/>
      <c r="C463" s="52"/>
    </row>
    <row r="464" spans="1:3">
      <c r="A464" s="4"/>
      <c r="B464" s="11"/>
      <c r="C464" s="52"/>
    </row>
    <row r="465" spans="1:3">
      <c r="A465" s="4"/>
      <c r="B465" s="11"/>
      <c r="C465" s="52"/>
    </row>
    <row r="466" spans="1:3">
      <c r="A466" s="4"/>
      <c r="B466" s="11"/>
      <c r="C466" s="52"/>
    </row>
    <row r="467" spans="1:3">
      <c r="A467" s="4"/>
      <c r="B467" s="11"/>
      <c r="C467" s="52"/>
    </row>
    <row r="468" spans="1:3">
      <c r="A468" s="4"/>
      <c r="B468" s="11"/>
      <c r="C468" s="52"/>
    </row>
    <row r="469" spans="1:3">
      <c r="A469" s="4"/>
      <c r="B469" s="11"/>
      <c r="C469" s="52"/>
    </row>
    <row r="470" spans="1:3">
      <c r="A470" s="4"/>
      <c r="B470" s="11"/>
      <c r="C470" s="52"/>
    </row>
    <row r="471" spans="1:3">
      <c r="A471" s="4"/>
      <c r="B471" s="11"/>
      <c r="C471" s="52"/>
    </row>
    <row r="472" spans="1:3">
      <c r="A472" s="4"/>
      <c r="B472" s="11"/>
      <c r="C472" s="52"/>
    </row>
    <row r="473" spans="1:3">
      <c r="A473" s="4"/>
      <c r="B473" s="11"/>
      <c r="C473" s="52"/>
    </row>
    <row r="474" spans="1:3">
      <c r="A474" s="4"/>
      <c r="B474" s="11"/>
      <c r="C474" s="52"/>
    </row>
    <row r="475" spans="1:3">
      <c r="A475" s="4"/>
      <c r="B475" s="11"/>
      <c r="C475" s="52"/>
    </row>
    <row r="476" spans="1:3">
      <c r="A476" s="4"/>
      <c r="B476" s="11"/>
      <c r="C476" s="52"/>
    </row>
    <row r="477" spans="1:3">
      <c r="A477" s="4"/>
      <c r="B477" s="11"/>
      <c r="C477" s="52"/>
    </row>
    <row r="478" spans="1:3">
      <c r="A478" s="4"/>
      <c r="B478" s="11"/>
      <c r="C478" s="52"/>
    </row>
    <row r="479" spans="1:3">
      <c r="A479" s="4"/>
      <c r="B479" s="11"/>
      <c r="C479" s="52"/>
    </row>
    <row r="480" spans="1:3">
      <c r="A480" s="4"/>
      <c r="B480" s="11"/>
      <c r="C480" s="52"/>
    </row>
    <row r="481" spans="1:3">
      <c r="A481" s="4"/>
      <c r="B481" s="11"/>
      <c r="C481" s="52"/>
    </row>
    <row r="482" spans="1:3">
      <c r="A482" s="4"/>
      <c r="B482" s="11"/>
      <c r="C482" s="52"/>
    </row>
    <row r="483" spans="1:3">
      <c r="A483" s="4"/>
      <c r="B483" s="11"/>
      <c r="C483" s="52"/>
    </row>
    <row r="484" spans="1:3">
      <c r="A484" s="4"/>
      <c r="B484" s="11"/>
      <c r="C484" s="52"/>
    </row>
    <row r="485" spans="1:3">
      <c r="A485" s="4"/>
      <c r="B485" s="11"/>
      <c r="C485" s="52"/>
    </row>
    <row r="486" spans="1:3">
      <c r="A486" s="4"/>
      <c r="B486" s="11"/>
      <c r="C486" s="52"/>
    </row>
    <row r="487" spans="1:3">
      <c r="A487" s="4"/>
      <c r="B487" s="11"/>
      <c r="C487" s="52"/>
    </row>
    <row r="488" spans="1:3">
      <c r="A488" s="4"/>
      <c r="B488" s="11"/>
      <c r="C488" s="52"/>
    </row>
    <row r="489" spans="1:3">
      <c r="A489" s="4"/>
      <c r="B489" s="11"/>
      <c r="C489" s="52"/>
    </row>
    <row r="490" spans="1:3">
      <c r="A490" s="4"/>
      <c r="B490" s="11"/>
      <c r="C490" s="52"/>
    </row>
    <row r="491" spans="1:3">
      <c r="A491" s="4"/>
      <c r="B491" s="11"/>
      <c r="C491" s="52"/>
    </row>
    <row r="492" spans="1:3">
      <c r="A492" s="4"/>
      <c r="B492" s="11"/>
      <c r="C492" s="52"/>
    </row>
    <row r="493" spans="1:3">
      <c r="A493" s="4"/>
      <c r="B493" s="11"/>
      <c r="C493" s="52"/>
    </row>
    <row r="494" spans="1:3">
      <c r="A494" s="4"/>
      <c r="B494" s="11"/>
      <c r="C494" s="52"/>
    </row>
    <row r="495" spans="1:3">
      <c r="A495" s="4"/>
      <c r="B495" s="11"/>
      <c r="C495" s="52"/>
    </row>
    <row r="496" spans="1:3">
      <c r="A496" s="4"/>
      <c r="B496" s="11"/>
      <c r="C496" s="52"/>
    </row>
    <row r="497" spans="1:3">
      <c r="A497" s="4"/>
      <c r="B497" s="11"/>
      <c r="C497" s="52"/>
    </row>
    <row r="498" spans="1:3">
      <c r="A498" s="4"/>
      <c r="B498" s="11"/>
      <c r="C498" s="52"/>
    </row>
    <row r="499" spans="1:3">
      <c r="A499" s="4"/>
      <c r="B499" s="11"/>
      <c r="C499" s="52"/>
    </row>
    <row r="500" spans="1:3">
      <c r="A500" s="4"/>
      <c r="B500" s="11"/>
      <c r="C500" s="52"/>
    </row>
    <row r="501" spans="1:3">
      <c r="A501" s="4"/>
      <c r="B501" s="11"/>
      <c r="C501" s="52"/>
    </row>
    <row r="502" spans="1:3">
      <c r="A502" s="4"/>
      <c r="B502" s="11"/>
      <c r="C502" s="52"/>
    </row>
    <row r="503" spans="1:3">
      <c r="A503" s="4"/>
      <c r="B503" s="11"/>
      <c r="C503" s="52"/>
    </row>
    <row r="504" spans="1:3">
      <c r="A504" s="4"/>
      <c r="B504" s="11"/>
      <c r="C504" s="52"/>
    </row>
    <row r="505" spans="1:3">
      <c r="A505" s="4"/>
      <c r="B505" s="11"/>
      <c r="C505" s="52"/>
    </row>
    <row r="506" spans="1:3">
      <c r="A506" s="4"/>
      <c r="B506" s="11"/>
      <c r="C506" s="52"/>
    </row>
    <row r="507" spans="1:3">
      <c r="A507" s="4"/>
      <c r="B507" s="11"/>
      <c r="C507" s="52"/>
    </row>
    <row r="508" spans="1:3">
      <c r="A508" s="4"/>
      <c r="B508" s="11"/>
      <c r="C508" s="52"/>
    </row>
    <row r="509" spans="1:3">
      <c r="A509" s="4"/>
      <c r="B509" s="11"/>
      <c r="C509" s="52"/>
    </row>
    <row r="510" spans="1:3">
      <c r="A510" s="4"/>
      <c r="B510" s="11"/>
      <c r="C510" s="52"/>
    </row>
    <row r="511" spans="1:3">
      <c r="A511" s="4"/>
      <c r="B511" s="11"/>
      <c r="C511" s="52"/>
    </row>
    <row r="512" spans="1:3">
      <c r="A512" s="4"/>
      <c r="B512" s="11"/>
      <c r="C512" s="52"/>
    </row>
    <row r="513" spans="1:3">
      <c r="A513" s="4"/>
      <c r="B513" s="11"/>
      <c r="C513" s="52"/>
    </row>
    <row r="514" spans="1:3">
      <c r="A514" s="4"/>
      <c r="B514" s="11"/>
      <c r="C514" s="52"/>
    </row>
    <row r="515" spans="1:3">
      <c r="A515" s="4"/>
      <c r="B515" s="11"/>
      <c r="C515" s="52"/>
    </row>
    <row r="516" spans="1:3">
      <c r="A516" s="4"/>
      <c r="B516" s="11"/>
      <c r="C516" s="52"/>
    </row>
    <row r="517" spans="1:3">
      <c r="A517" s="4"/>
      <c r="B517" s="11"/>
      <c r="C517" s="52"/>
    </row>
    <row r="518" spans="1:3">
      <c r="A518" s="4"/>
      <c r="B518" s="11"/>
      <c r="C518" s="52"/>
    </row>
    <row r="519" spans="1:3">
      <c r="A519" s="4"/>
      <c r="B519" s="11"/>
      <c r="C519" s="52"/>
    </row>
    <row r="520" spans="1:3">
      <c r="A520" s="4"/>
      <c r="B520" s="11"/>
      <c r="C520" s="52"/>
    </row>
    <row r="521" spans="1:3">
      <c r="A521" s="4"/>
      <c r="B521" s="11"/>
      <c r="C521" s="52"/>
    </row>
    <row r="522" spans="1:3">
      <c r="A522" s="4"/>
      <c r="B522" s="11"/>
      <c r="C522" s="52"/>
    </row>
    <row r="523" spans="1:3">
      <c r="A523" s="4"/>
      <c r="B523" s="11"/>
      <c r="C523" s="52"/>
    </row>
    <row r="524" spans="1:3">
      <c r="A524" s="4"/>
      <c r="B524" s="11"/>
      <c r="C524" s="52"/>
    </row>
    <row r="525" spans="1:3">
      <c r="A525" s="4"/>
      <c r="B525" s="11"/>
      <c r="C525" s="52"/>
    </row>
    <row r="526" spans="1:3">
      <c r="A526" s="4"/>
      <c r="B526" s="11"/>
      <c r="C526" s="52"/>
    </row>
    <row r="527" spans="1:3">
      <c r="A527" s="4"/>
      <c r="B527" s="11"/>
      <c r="C527" s="52"/>
    </row>
    <row r="528" spans="1:3">
      <c r="A528" s="4"/>
      <c r="B528" s="11"/>
      <c r="C528" s="52"/>
    </row>
    <row r="529" spans="1:3">
      <c r="A529" s="4"/>
      <c r="B529" s="11"/>
      <c r="C529" s="52"/>
    </row>
    <row r="530" spans="1:3">
      <c r="A530" s="4"/>
      <c r="B530" s="11"/>
      <c r="C530" s="52"/>
    </row>
    <row r="531" spans="1:3">
      <c r="A531" s="4"/>
      <c r="B531" s="11"/>
      <c r="C531" s="52"/>
    </row>
    <row r="532" spans="1:3">
      <c r="A532" s="4"/>
      <c r="B532" s="11"/>
      <c r="C532" s="52"/>
    </row>
    <row r="533" spans="1:3">
      <c r="A533" s="4"/>
      <c r="B533" s="11"/>
      <c r="C533" s="52"/>
    </row>
    <row r="534" spans="1:3">
      <c r="A534" s="4"/>
      <c r="B534" s="11"/>
      <c r="C534" s="52"/>
    </row>
    <row r="535" spans="1:3">
      <c r="A535" s="4"/>
      <c r="B535" s="11"/>
      <c r="C535" s="52"/>
    </row>
    <row r="536" spans="1:3">
      <c r="A536" s="4"/>
      <c r="B536" s="11"/>
      <c r="C536" s="52"/>
    </row>
    <row r="537" spans="1:3">
      <c r="A537" s="4"/>
      <c r="B537" s="11"/>
      <c r="C537" s="52"/>
    </row>
    <row r="538" spans="1:3">
      <c r="A538" s="4"/>
      <c r="B538" s="11"/>
      <c r="C538" s="52"/>
    </row>
    <row r="539" spans="1:3">
      <c r="A539" s="4"/>
      <c r="B539" s="11"/>
      <c r="C539" s="52"/>
    </row>
    <row r="540" spans="1:3">
      <c r="A540" s="4"/>
      <c r="B540" s="11"/>
      <c r="C540" s="52"/>
    </row>
    <row r="541" spans="1:3">
      <c r="A541" s="4"/>
      <c r="B541" s="11"/>
      <c r="C541" s="52"/>
    </row>
    <row r="542" spans="1:3">
      <c r="A542" s="4"/>
      <c r="B542" s="11"/>
      <c r="C542" s="52"/>
    </row>
    <row r="543" spans="1:3">
      <c r="A543" s="4"/>
      <c r="B543" s="11"/>
      <c r="C543" s="52"/>
    </row>
    <row r="544" spans="1:3">
      <c r="A544" s="4"/>
      <c r="B544" s="11"/>
      <c r="C544" s="52"/>
    </row>
    <row r="545" spans="1:3">
      <c r="A545" s="4"/>
      <c r="B545" s="11"/>
      <c r="C545" s="52"/>
    </row>
    <row r="546" spans="1:3">
      <c r="A546" s="4"/>
      <c r="B546" s="11"/>
      <c r="C546" s="52"/>
    </row>
    <row r="547" spans="1:3">
      <c r="A547" s="4"/>
      <c r="B547" s="11"/>
      <c r="C547" s="52"/>
    </row>
    <row r="548" spans="1:3">
      <c r="A548" s="4"/>
      <c r="B548" s="11"/>
      <c r="C548" s="52"/>
    </row>
    <row r="549" spans="1:3">
      <c r="A549" s="4"/>
      <c r="B549" s="11"/>
      <c r="C549" s="52"/>
    </row>
    <row r="550" spans="1:3">
      <c r="A550" s="4"/>
      <c r="B550" s="11"/>
      <c r="C550" s="52"/>
    </row>
    <row r="551" spans="1:3">
      <c r="A551" s="4"/>
      <c r="B551" s="11"/>
      <c r="C551" s="52"/>
    </row>
    <row r="552" spans="1:3">
      <c r="A552" s="4"/>
      <c r="B552" s="11"/>
      <c r="C552" s="52"/>
    </row>
    <row r="553" spans="1:3">
      <c r="A553" s="4"/>
      <c r="B553" s="11"/>
      <c r="C553" s="52"/>
    </row>
    <row r="554" spans="1:3">
      <c r="A554" s="4"/>
      <c r="B554" s="11"/>
      <c r="C554" s="52"/>
    </row>
    <row r="555" spans="1:3">
      <c r="A555" s="4"/>
      <c r="B555" s="11"/>
      <c r="C555" s="52"/>
    </row>
    <row r="556" spans="1:3">
      <c r="A556" s="4"/>
      <c r="B556" s="11"/>
      <c r="C556" s="52"/>
    </row>
    <row r="557" spans="1:3">
      <c r="A557" s="4"/>
      <c r="B557" s="12"/>
      <c r="C557" s="52"/>
    </row>
    <row r="558" spans="1:3">
      <c r="A558" s="4"/>
      <c r="B558" s="11"/>
      <c r="C558" s="52"/>
    </row>
    <row r="559" spans="1:3">
      <c r="A559" s="4"/>
      <c r="B559" s="11"/>
      <c r="C559" s="52"/>
    </row>
    <row r="560" spans="1:3">
      <c r="A560" s="4"/>
      <c r="B560" s="11"/>
      <c r="C560" s="52"/>
    </row>
    <row r="561" spans="1:3">
      <c r="A561" s="4"/>
      <c r="B561" s="11"/>
      <c r="C561" s="52"/>
    </row>
    <row r="562" spans="1:3">
      <c r="A562" s="4"/>
      <c r="B562" s="13"/>
      <c r="C562" s="52"/>
    </row>
    <row r="563" spans="1:3">
      <c r="A563" s="4"/>
      <c r="B563" s="11"/>
      <c r="C563" s="52"/>
    </row>
    <row r="564" spans="1:3">
      <c r="A564" s="4"/>
      <c r="B564" s="11"/>
      <c r="C564" s="52"/>
    </row>
    <row r="565" spans="1:3">
      <c r="A565" s="4"/>
      <c r="B565" s="11"/>
      <c r="C565" s="52"/>
    </row>
    <row r="566" spans="1:3">
      <c r="A566" s="4"/>
      <c r="B566" s="11"/>
      <c r="C566" s="52"/>
    </row>
    <row r="567" spans="1:3">
      <c r="A567" s="4"/>
      <c r="B567" s="11"/>
      <c r="C567" s="52"/>
    </row>
    <row r="568" spans="1:3">
      <c r="A568" s="4"/>
      <c r="B568" s="11"/>
      <c r="C568" s="52"/>
    </row>
    <row r="569" spans="1:3">
      <c r="A569" s="4"/>
      <c r="B569" s="12"/>
      <c r="C569" s="52"/>
    </row>
    <row r="570" spans="1:3">
      <c r="A570" s="4"/>
      <c r="B570" s="11"/>
      <c r="C570" s="52"/>
    </row>
    <row r="571" spans="1:3">
      <c r="A571" s="4"/>
      <c r="B571" s="11"/>
      <c r="C571" s="52"/>
    </row>
    <row r="572" spans="1:3">
      <c r="A572" s="4"/>
      <c r="B572" s="11"/>
      <c r="C572" s="52"/>
    </row>
    <row r="573" spans="1:3">
      <c r="A573" s="4"/>
      <c r="B573" s="11"/>
      <c r="C573" s="52"/>
    </row>
    <row r="574" spans="1:3">
      <c r="A574" s="4"/>
      <c r="B574" s="11"/>
      <c r="C574" s="52"/>
    </row>
    <row r="575" spans="1:3">
      <c r="A575" s="4"/>
      <c r="B575" s="11"/>
      <c r="C575" s="52"/>
    </row>
    <row r="576" spans="1:3">
      <c r="A576" s="4"/>
      <c r="B576" s="11"/>
      <c r="C576" s="52"/>
    </row>
    <row r="577" spans="1:3">
      <c r="A577" s="4"/>
      <c r="B577" s="11"/>
      <c r="C577" s="52"/>
    </row>
    <row r="578" spans="1:3">
      <c r="A578" s="4"/>
      <c r="B578" s="11"/>
      <c r="C578" s="52"/>
    </row>
    <row r="579" spans="1:3">
      <c r="A579" s="4"/>
      <c r="B579" s="11"/>
      <c r="C579" s="52"/>
    </row>
    <row r="580" spans="1:3">
      <c r="A580" s="4"/>
      <c r="B580" s="11"/>
      <c r="C580" s="52"/>
    </row>
    <row r="581" spans="1:3">
      <c r="A581" s="4"/>
      <c r="B581" s="11"/>
      <c r="C581" s="52"/>
    </row>
    <row r="582" spans="1:3">
      <c r="A582" s="4"/>
      <c r="B582" s="11"/>
      <c r="C582" s="52"/>
    </row>
    <row r="583" spans="1:3">
      <c r="A583" s="4"/>
      <c r="B583" s="11"/>
      <c r="C583" s="52"/>
    </row>
    <row r="584" spans="1:3">
      <c r="A584" s="4"/>
      <c r="B584" s="11"/>
      <c r="C584" s="52"/>
    </row>
    <row r="585" spans="1:3">
      <c r="A585" s="4"/>
      <c r="B585" s="11"/>
      <c r="C585" s="52"/>
    </row>
    <row r="586" spans="1:3">
      <c r="A586" s="4"/>
      <c r="B586" s="12"/>
      <c r="C586" s="52"/>
    </row>
    <row r="587" spans="1:3">
      <c r="A587" s="4"/>
      <c r="B587" s="11"/>
      <c r="C587" s="52"/>
    </row>
    <row r="588" spans="1:3">
      <c r="A588" s="4"/>
      <c r="B588" s="11"/>
      <c r="C588" s="52"/>
    </row>
    <row r="589" spans="1:3">
      <c r="A589" s="4"/>
      <c r="B589" s="11"/>
      <c r="C589" s="52"/>
    </row>
    <row r="590" spans="1:3">
      <c r="A590" s="4"/>
      <c r="B590" s="12"/>
      <c r="C590" s="52"/>
    </row>
    <row r="591" spans="1:3">
      <c r="A591" s="4"/>
      <c r="B591" s="11"/>
      <c r="C591" s="52"/>
    </row>
    <row r="592" spans="1:3">
      <c r="A592" s="4"/>
      <c r="B592" s="11"/>
      <c r="C592" s="52"/>
    </row>
    <row r="593" spans="1:3">
      <c r="A593" s="4"/>
      <c r="B593" s="13"/>
      <c r="C593" s="52"/>
    </row>
    <row r="594" spans="1:3">
      <c r="A594" s="4"/>
      <c r="B594" s="13"/>
      <c r="C594" s="52"/>
    </row>
    <row r="595" spans="1:3">
      <c r="A595" s="1"/>
      <c r="B595" s="13"/>
      <c r="C595" s="54"/>
    </row>
    <row r="596" spans="1:3">
      <c r="A596" s="4"/>
      <c r="B596" s="11"/>
      <c r="C596" s="52"/>
    </row>
    <row r="597" spans="1:3">
      <c r="A597" s="4"/>
      <c r="B597" s="11"/>
      <c r="C597" s="52"/>
    </row>
    <row r="598" spans="1:3">
      <c r="A598" s="4"/>
      <c r="B598" s="13"/>
      <c r="C598" s="52"/>
    </row>
    <row r="599" spans="1:3">
      <c r="A599" s="4"/>
      <c r="B599" s="13"/>
      <c r="C599" s="52"/>
    </row>
    <row r="600" spans="1:3">
      <c r="A600" s="2"/>
      <c r="B600" s="11"/>
      <c r="C600" s="52"/>
    </row>
    <row r="601" spans="1:3">
      <c r="A601" s="4"/>
      <c r="B601" s="13"/>
      <c r="C601" s="52"/>
    </row>
    <row r="602" spans="1:3">
      <c r="A602" s="4"/>
      <c r="B602" s="11"/>
      <c r="C602" s="52"/>
    </row>
    <row r="603" spans="1:3">
      <c r="A603" s="4"/>
      <c r="B603" s="12"/>
      <c r="C603" s="52"/>
    </row>
    <row r="604" spans="1:3">
      <c r="A604" s="4"/>
      <c r="B604" s="11"/>
      <c r="C604" s="52"/>
    </row>
    <row r="605" spans="1:3">
      <c r="A605" s="4"/>
      <c r="B605" s="11"/>
      <c r="C605" s="52"/>
    </row>
    <row r="606" spans="1:3">
      <c r="A606" s="4"/>
      <c r="B606" s="11"/>
      <c r="C606" s="52"/>
    </row>
    <row r="607" spans="1:3">
      <c r="A607" s="1"/>
      <c r="B607" s="11"/>
      <c r="C607" s="54"/>
    </row>
    <row r="608" spans="1:3">
      <c r="A608" s="4"/>
      <c r="B608" s="11"/>
      <c r="C608" s="52"/>
    </row>
    <row r="609" spans="1:3">
      <c r="A609" s="4"/>
      <c r="B609" s="11"/>
      <c r="C609" s="52"/>
    </row>
    <row r="610" spans="1:3">
      <c r="A610" s="4"/>
      <c r="B610" s="11"/>
      <c r="C610" s="52"/>
    </row>
    <row r="611" spans="1:3">
      <c r="A611" s="4"/>
      <c r="B611" s="11"/>
      <c r="C611" s="52"/>
    </row>
    <row r="612" spans="1:3">
      <c r="A612" s="4"/>
      <c r="B612" s="11"/>
      <c r="C612" s="52"/>
    </row>
    <row r="613" spans="1:3">
      <c r="A613" s="4"/>
      <c r="B613" s="11"/>
      <c r="C613" s="52"/>
    </row>
    <row r="614" spans="1:3">
      <c r="A614" s="4"/>
      <c r="B614" s="11"/>
      <c r="C614" s="52"/>
    </row>
    <row r="615" spans="1:3">
      <c r="A615" s="4"/>
      <c r="B615" s="11"/>
      <c r="C615" s="52"/>
    </row>
    <row r="616" spans="1:3">
      <c r="A616" s="4"/>
      <c r="B616" s="11"/>
      <c r="C616" s="52"/>
    </row>
    <row r="617" spans="1:3">
      <c r="A617" s="4"/>
      <c r="B617" s="11"/>
      <c r="C617" s="52"/>
    </row>
    <row r="618" spans="1:3">
      <c r="A618" s="4"/>
      <c r="B618" s="11"/>
      <c r="C618" s="52"/>
    </row>
    <row r="619" spans="1:3">
      <c r="A619" s="4"/>
      <c r="B619" s="12"/>
      <c r="C619" s="52"/>
    </row>
    <row r="620" spans="1:3">
      <c r="A620" s="4"/>
      <c r="B620" s="11"/>
      <c r="C620" s="52"/>
    </row>
    <row r="621" spans="1:3">
      <c r="A621" s="4"/>
      <c r="B621" s="11"/>
      <c r="C621" s="52"/>
    </row>
    <row r="622" spans="1:3">
      <c r="A622" s="4"/>
      <c r="B622" s="11"/>
      <c r="C622" s="52"/>
    </row>
    <row r="623" spans="1:3">
      <c r="A623" s="4"/>
      <c r="B623" s="13"/>
      <c r="C623" s="52"/>
    </row>
    <row r="624" spans="1:3">
      <c r="A624" s="1"/>
      <c r="B624" s="11"/>
      <c r="C624" s="54"/>
    </row>
    <row r="625" spans="1:3">
      <c r="A625" s="4"/>
      <c r="B625" s="11"/>
      <c r="C625" s="52"/>
    </row>
    <row r="626" spans="1:3">
      <c r="A626" s="4"/>
      <c r="B626" s="11"/>
      <c r="C626" s="52"/>
    </row>
    <row r="627" spans="1:3">
      <c r="A627" s="4"/>
      <c r="B627" s="12"/>
      <c r="C627" s="52"/>
    </row>
    <row r="628" spans="1:3">
      <c r="A628" s="1"/>
      <c r="B628" s="11"/>
      <c r="C628" s="54"/>
    </row>
    <row r="629" spans="1:3">
      <c r="A629" s="4"/>
      <c r="B629" s="11"/>
      <c r="C629" s="52"/>
    </row>
    <row r="630" spans="1:3">
      <c r="A630" s="4"/>
      <c r="B630" s="11"/>
      <c r="C630" s="52"/>
    </row>
    <row r="631" spans="1:3">
      <c r="A631" s="2"/>
      <c r="B631" s="13"/>
      <c r="C631" s="52"/>
    </row>
    <row r="632" spans="1:3">
      <c r="A632" s="2"/>
      <c r="B632" s="11"/>
      <c r="C632" s="52"/>
    </row>
    <row r="633" spans="1:3">
      <c r="A633" s="2"/>
      <c r="B633" s="11"/>
      <c r="C633" s="52"/>
    </row>
    <row r="634" spans="1:3">
      <c r="A634" s="4"/>
      <c r="B634" s="11"/>
      <c r="C634" s="52"/>
    </row>
    <row r="635" spans="1:3">
      <c r="A635" s="4"/>
      <c r="B635" s="11"/>
      <c r="C635" s="52"/>
    </row>
    <row r="636" spans="1:3">
      <c r="A636" s="2"/>
      <c r="B636" s="12"/>
      <c r="C636" s="52"/>
    </row>
    <row r="637" spans="1:3">
      <c r="A637" s="2"/>
      <c r="B637" s="11"/>
      <c r="C637" s="52"/>
    </row>
    <row r="638" spans="1:3">
      <c r="A638" s="4"/>
      <c r="B638" s="11"/>
      <c r="C638" s="52"/>
    </row>
    <row r="639" spans="1:3">
      <c r="A639" s="2"/>
      <c r="B639" s="11"/>
      <c r="C639" s="52"/>
    </row>
    <row r="640" spans="1:3">
      <c r="A640" s="4"/>
      <c r="B640" s="11"/>
      <c r="C640" s="52"/>
    </row>
    <row r="641" spans="1:3">
      <c r="A641" s="1"/>
      <c r="B641" s="11"/>
      <c r="C641" s="54"/>
    </row>
    <row r="642" spans="1:3">
      <c r="A642" s="4"/>
      <c r="B642" s="11"/>
      <c r="C642" s="52"/>
    </row>
    <row r="643" spans="1:3">
      <c r="A643" s="4"/>
      <c r="B643" s="11"/>
      <c r="C643" s="52"/>
    </row>
    <row r="644" spans="1:3">
      <c r="A644" s="4"/>
      <c r="B644" s="11"/>
      <c r="C644" s="52"/>
    </row>
    <row r="645" spans="1:3">
      <c r="A645" s="4"/>
      <c r="B645" s="11"/>
      <c r="C645" s="52"/>
    </row>
    <row r="646" spans="1:3">
      <c r="A646" s="4"/>
      <c r="B646" s="13"/>
      <c r="C646" s="52"/>
    </row>
    <row r="647" spans="1:3">
      <c r="A647" s="4"/>
      <c r="B647" s="11"/>
      <c r="C647" s="52"/>
    </row>
    <row r="648" spans="1:3">
      <c r="A648" s="4"/>
      <c r="B648" s="11"/>
      <c r="C648" s="52"/>
    </row>
    <row r="649" spans="1:3">
      <c r="A649" s="4"/>
      <c r="B649" s="13"/>
      <c r="C649" s="52"/>
    </row>
    <row r="650" spans="1:3">
      <c r="A650" s="4"/>
      <c r="B650" s="13"/>
      <c r="C650" s="52"/>
    </row>
    <row r="651" spans="1:3">
      <c r="A651" s="4"/>
      <c r="B651" s="11"/>
      <c r="C651" s="52"/>
    </row>
    <row r="652" spans="1:3">
      <c r="A652" s="4"/>
      <c r="B652" s="11"/>
      <c r="C652" s="52"/>
    </row>
    <row r="653" spans="1:3">
      <c r="A653" s="4"/>
      <c r="B653" s="11"/>
      <c r="C653" s="52"/>
    </row>
    <row r="654" spans="1:3">
      <c r="A654" s="4"/>
      <c r="B654" s="11"/>
      <c r="C654" s="52"/>
    </row>
    <row r="655" spans="1:3">
      <c r="A655" s="4"/>
      <c r="B655" s="11"/>
      <c r="C655" s="52"/>
    </row>
    <row r="656" spans="1:3">
      <c r="A656" s="4"/>
      <c r="B656" s="11"/>
      <c r="C656" s="52"/>
    </row>
    <row r="657" spans="1:3">
      <c r="A657" s="1"/>
      <c r="B657" s="11"/>
      <c r="C657" s="54"/>
    </row>
    <row r="658" spans="1:3">
      <c r="A658" s="4"/>
      <c r="B658" s="11"/>
      <c r="C658" s="55"/>
    </row>
    <row r="659" spans="1:3">
      <c r="A659" s="4"/>
      <c r="B659" s="11"/>
      <c r="C659" s="55"/>
    </row>
    <row r="660" spans="1:3">
      <c r="A660" s="4"/>
      <c r="B660" s="11"/>
      <c r="C660" s="52"/>
    </row>
    <row r="661" spans="1:3">
      <c r="A661" s="2"/>
      <c r="B661" s="11"/>
      <c r="C661" s="52"/>
    </row>
    <row r="662" spans="1:3">
      <c r="A662" s="4"/>
      <c r="B662" s="11"/>
      <c r="C662" s="55"/>
    </row>
    <row r="663" spans="1:3">
      <c r="A663" s="4"/>
      <c r="B663" s="11"/>
      <c r="C663" s="55"/>
    </row>
    <row r="664" spans="1:3">
      <c r="A664" s="4"/>
      <c r="B664" s="11"/>
      <c r="C664" s="52"/>
    </row>
    <row r="665" spans="1:3">
      <c r="A665" s="1"/>
      <c r="B665" s="11"/>
      <c r="C665" s="54"/>
    </row>
    <row r="666" spans="1:3">
      <c r="A666" s="4"/>
      <c r="B666" s="11"/>
      <c r="C666" s="55"/>
    </row>
    <row r="667" spans="1:3">
      <c r="A667" s="4"/>
      <c r="B667" s="11"/>
      <c r="C667" s="55"/>
    </row>
    <row r="668" spans="1:3">
      <c r="A668" s="4"/>
      <c r="B668" s="11"/>
      <c r="C668" s="55"/>
    </row>
    <row r="669" spans="1:3">
      <c r="A669" s="2"/>
      <c r="B669" s="11"/>
      <c r="C669" s="52"/>
    </row>
    <row r="670" spans="1:3">
      <c r="A670" s="4"/>
      <c r="B670" s="11"/>
      <c r="C670" s="55"/>
    </row>
    <row r="671" spans="1:3">
      <c r="A671" s="4"/>
      <c r="B671" s="11"/>
      <c r="C671" s="55"/>
    </row>
    <row r="672" spans="1:3">
      <c r="A672" s="4"/>
      <c r="B672" s="11"/>
      <c r="C672" s="52"/>
    </row>
    <row r="673" spans="1:3">
      <c r="A673" s="4"/>
      <c r="B673" s="11"/>
      <c r="C673" s="52"/>
    </row>
    <row r="674" spans="1:3">
      <c r="A674" s="1"/>
      <c r="B674" s="11"/>
      <c r="C674" s="54"/>
    </row>
    <row r="675" spans="1:3">
      <c r="A675" s="4"/>
      <c r="B675" s="11"/>
      <c r="C675" s="52"/>
    </row>
    <row r="676" spans="1:3">
      <c r="A676" s="4"/>
      <c r="B676" s="11"/>
      <c r="C676" s="52"/>
    </row>
    <row r="677" spans="1:3">
      <c r="A677" s="4"/>
      <c r="B677" s="11"/>
      <c r="C677" s="52"/>
    </row>
    <row r="678" spans="1:3">
      <c r="A678" s="4"/>
      <c r="B678" s="11"/>
      <c r="C678" s="52"/>
    </row>
    <row r="679" spans="1:3">
      <c r="A679" s="4"/>
      <c r="B679" s="11"/>
      <c r="C679" s="52"/>
    </row>
    <row r="680" spans="1:3">
      <c r="A680" s="4"/>
      <c r="B680" s="11"/>
      <c r="C680" s="52"/>
    </row>
    <row r="681" spans="1:3">
      <c r="A681" s="4"/>
      <c r="B681" s="11"/>
      <c r="C681" s="52"/>
    </row>
    <row r="682" spans="1:3">
      <c r="A682" s="4"/>
      <c r="B682" s="11"/>
      <c r="C682" s="52"/>
    </row>
    <row r="683" spans="1:3">
      <c r="A683" s="4"/>
      <c r="B683" s="11"/>
      <c r="C683" s="52"/>
    </row>
    <row r="684" spans="1:3">
      <c r="A684" s="2"/>
      <c r="B684" s="11"/>
      <c r="C684" s="52"/>
    </row>
    <row r="685" spans="1:3">
      <c r="A685" s="4"/>
      <c r="B685" s="11"/>
      <c r="C685" s="52"/>
    </row>
    <row r="686" spans="1:3">
      <c r="A686" s="4"/>
      <c r="B686" s="11"/>
      <c r="C686" s="52"/>
    </row>
    <row r="687" spans="1:3">
      <c r="A687" s="2"/>
      <c r="B687" s="11"/>
      <c r="C687" s="52"/>
    </row>
    <row r="688" spans="1:3">
      <c r="A688" s="2"/>
      <c r="B688" s="11"/>
      <c r="C688" s="52"/>
    </row>
    <row r="689" spans="1:3">
      <c r="A689" s="4"/>
      <c r="B689" s="11"/>
      <c r="C689" s="52"/>
    </row>
    <row r="690" spans="1:3">
      <c r="A690" s="4"/>
      <c r="B690" s="11"/>
      <c r="C690" s="52"/>
    </row>
    <row r="691" spans="1:3">
      <c r="A691" s="4"/>
      <c r="B691" s="11"/>
      <c r="C691" s="52"/>
    </row>
    <row r="692" spans="1:3">
      <c r="A692" s="4"/>
      <c r="B692" s="11"/>
      <c r="C692" s="52"/>
    </row>
    <row r="693" spans="1:3">
      <c r="A693" s="4"/>
      <c r="B693" s="11"/>
      <c r="C693" s="52"/>
    </row>
    <row r="694" spans="1:3">
      <c r="A694" s="4"/>
      <c r="B694" s="11"/>
      <c r="C694" s="52"/>
    </row>
    <row r="695" spans="1:3">
      <c r="A695" s="4"/>
      <c r="B695" s="11"/>
      <c r="C695" s="52"/>
    </row>
    <row r="696" spans="1:3">
      <c r="A696" s="4"/>
      <c r="B696" s="11"/>
      <c r="C696" s="52"/>
    </row>
    <row r="697" spans="1:3">
      <c r="A697" s="4"/>
      <c r="B697" s="12"/>
      <c r="C697" s="52"/>
    </row>
    <row r="698" spans="1:3">
      <c r="A698" s="4"/>
      <c r="B698" s="11"/>
      <c r="C698" s="52"/>
    </row>
    <row r="699" spans="1:3">
      <c r="A699" s="4"/>
      <c r="B699" s="11"/>
      <c r="C699" s="52"/>
    </row>
    <row r="700" spans="1:3">
      <c r="A700" s="4"/>
      <c r="B700" s="11"/>
      <c r="C700" s="52"/>
    </row>
    <row r="701" spans="1:3">
      <c r="A701" s="4"/>
      <c r="B701" s="11"/>
      <c r="C701" s="52"/>
    </row>
    <row r="702" spans="1:3">
      <c r="A702" s="4"/>
      <c r="B702" s="11"/>
      <c r="C702" s="52"/>
    </row>
    <row r="703" spans="1:3">
      <c r="A703" s="4"/>
      <c r="B703" s="11"/>
      <c r="C703" s="52"/>
    </row>
    <row r="704" spans="1:3">
      <c r="A704" s="4"/>
      <c r="B704" s="11"/>
      <c r="C704" s="52"/>
    </row>
    <row r="705" spans="1:3">
      <c r="A705" s="4"/>
      <c r="B705" s="11"/>
      <c r="C705" s="52"/>
    </row>
    <row r="706" spans="1:3">
      <c r="A706" s="4"/>
      <c r="B706" s="11"/>
      <c r="C706" s="52"/>
    </row>
    <row r="707" spans="1:3">
      <c r="A707" s="4"/>
      <c r="B707" s="11"/>
      <c r="C707" s="52"/>
    </row>
    <row r="708" spans="1:3">
      <c r="A708" s="4"/>
      <c r="B708" s="11"/>
      <c r="C708" s="52"/>
    </row>
    <row r="709" spans="1:3">
      <c r="A709" s="4"/>
      <c r="B709" s="13"/>
      <c r="C709" s="52"/>
    </row>
    <row r="710" spans="1:3">
      <c r="A710" s="4"/>
      <c r="B710" s="13"/>
      <c r="C710" s="52"/>
    </row>
    <row r="711" spans="1:3">
      <c r="A711" s="4"/>
      <c r="B711" s="13"/>
      <c r="C711" s="52"/>
    </row>
    <row r="712" spans="1:3">
      <c r="A712" s="4"/>
      <c r="B712" s="13"/>
      <c r="C712" s="52"/>
    </row>
    <row r="713" spans="1:3">
      <c r="A713" s="4"/>
      <c r="B713" s="13"/>
      <c r="C713" s="52"/>
    </row>
    <row r="714" spans="1:3">
      <c r="A714" s="4"/>
      <c r="B714" s="13"/>
      <c r="C714" s="52"/>
    </row>
    <row r="715" spans="1:3">
      <c r="A715" s="4"/>
      <c r="B715" s="13"/>
      <c r="C715" s="52"/>
    </row>
    <row r="716" spans="1:3">
      <c r="A716" s="4"/>
      <c r="B716" s="13"/>
      <c r="C716" s="52"/>
    </row>
    <row r="717" spans="1:3">
      <c r="A717" s="4"/>
      <c r="B717" s="13"/>
      <c r="C717" s="52"/>
    </row>
    <row r="718" spans="1:3">
      <c r="A718" s="4"/>
      <c r="B718" s="13"/>
      <c r="C718" s="52"/>
    </row>
    <row r="719" spans="1:3">
      <c r="A719" s="4"/>
      <c r="B719" s="11"/>
      <c r="C719" s="52"/>
    </row>
    <row r="720" spans="1:3">
      <c r="A720" s="4"/>
      <c r="B720" s="11"/>
      <c r="C720" s="52"/>
    </row>
    <row r="721" spans="1:3">
      <c r="A721" s="4"/>
      <c r="B721" s="11"/>
      <c r="C721" s="52"/>
    </row>
    <row r="722" spans="1:3">
      <c r="A722" s="4"/>
      <c r="B722" s="11"/>
      <c r="C722" s="52"/>
    </row>
    <row r="723" spans="1:3">
      <c r="A723" s="4"/>
      <c r="B723" s="11"/>
      <c r="C723" s="52"/>
    </row>
    <row r="724" spans="1:3">
      <c r="A724" s="4"/>
      <c r="B724" s="11"/>
      <c r="C724" s="52"/>
    </row>
    <row r="725" spans="1:3">
      <c r="A725" s="4"/>
      <c r="B725" s="11"/>
      <c r="C725" s="52"/>
    </row>
    <row r="726" spans="1:3">
      <c r="A726" s="4"/>
      <c r="B726" s="11"/>
      <c r="C726" s="52"/>
    </row>
    <row r="727" spans="1:3">
      <c r="A727" s="4"/>
      <c r="B727" s="11"/>
      <c r="C727" s="52"/>
    </row>
    <row r="728" spans="1:3">
      <c r="A728" s="4"/>
      <c r="B728" s="11"/>
      <c r="C728" s="52"/>
    </row>
    <row r="729" spans="1:3">
      <c r="A729" s="4"/>
      <c r="B729" s="11"/>
      <c r="C729" s="52"/>
    </row>
    <row r="730" spans="1:3">
      <c r="A730" s="4"/>
      <c r="B730" s="11"/>
      <c r="C730" s="52"/>
    </row>
    <row r="731" spans="1:3">
      <c r="A731" s="4"/>
      <c r="B731" s="11"/>
      <c r="C731" s="52"/>
    </row>
    <row r="732" spans="1:3">
      <c r="A732" s="4"/>
      <c r="B732" s="11"/>
      <c r="C732" s="52"/>
    </row>
    <row r="733" spans="1:3">
      <c r="A733" s="4"/>
      <c r="B733" s="11"/>
      <c r="C733" s="52"/>
    </row>
    <row r="734" spans="1:3">
      <c r="A734" s="4"/>
      <c r="B734" s="11"/>
      <c r="C734" s="52"/>
    </row>
    <row r="735" spans="1:3">
      <c r="A735" s="1"/>
      <c r="B735" s="11"/>
      <c r="C735" s="54"/>
    </row>
    <row r="736" spans="1:3">
      <c r="A736" s="4"/>
      <c r="B736" s="11"/>
      <c r="C736" s="52"/>
    </row>
    <row r="737" spans="1:3">
      <c r="A737" s="4"/>
      <c r="B737" s="11"/>
      <c r="C737" s="52"/>
    </row>
    <row r="738" spans="1:3">
      <c r="A738" s="4"/>
      <c r="B738" s="11"/>
      <c r="C738" s="52"/>
    </row>
    <row r="739" spans="1:3">
      <c r="A739" s="4"/>
      <c r="B739" s="11"/>
      <c r="C739" s="52"/>
    </row>
    <row r="740" spans="1:3">
      <c r="A740" s="4"/>
      <c r="B740" s="11"/>
      <c r="C740" s="52"/>
    </row>
    <row r="741" spans="1:3">
      <c r="A741" s="4"/>
      <c r="B741" s="11"/>
      <c r="C741" s="52"/>
    </row>
    <row r="742" spans="1:3">
      <c r="A742" s="4"/>
      <c r="B742" s="11"/>
      <c r="C742" s="52"/>
    </row>
    <row r="743" spans="1:3">
      <c r="A743" s="4"/>
      <c r="B743" s="11"/>
      <c r="C743" s="52"/>
    </row>
    <row r="744" spans="1:3">
      <c r="A744" s="4"/>
      <c r="B744" s="11"/>
      <c r="C744" s="52"/>
    </row>
    <row r="745" spans="1:3">
      <c r="A745" s="4"/>
      <c r="B745" s="11"/>
      <c r="C745" s="52"/>
    </row>
    <row r="746" spans="1:3">
      <c r="A746" s="4"/>
      <c r="B746" s="11"/>
      <c r="C746" s="52"/>
    </row>
    <row r="747" spans="1:3">
      <c r="A747" s="2"/>
      <c r="B747" s="11"/>
      <c r="C747" s="52"/>
    </row>
    <row r="748" spans="1:3">
      <c r="A748" s="2"/>
      <c r="B748" s="11"/>
      <c r="C748" s="52"/>
    </row>
    <row r="749" spans="1:3">
      <c r="A749" s="2"/>
      <c r="B749" s="11"/>
      <c r="C749" s="52"/>
    </row>
    <row r="750" spans="1:3">
      <c r="A750" s="2"/>
      <c r="B750" s="11"/>
      <c r="C750" s="52"/>
    </row>
    <row r="751" spans="1:3">
      <c r="A751" s="2"/>
      <c r="B751" s="11"/>
      <c r="C751" s="52"/>
    </row>
    <row r="752" spans="1:3">
      <c r="A752" s="2"/>
      <c r="B752" s="11"/>
      <c r="C752" s="52"/>
    </row>
    <row r="753" spans="1:3">
      <c r="A753" s="2"/>
      <c r="B753" s="11"/>
      <c r="C753" s="52"/>
    </row>
    <row r="754" spans="1:3">
      <c r="A754" s="2"/>
      <c r="B754" s="13"/>
      <c r="C754" s="52"/>
    </row>
    <row r="755" spans="1:3">
      <c r="A755" s="2"/>
      <c r="B755" s="13"/>
      <c r="C755" s="52"/>
    </row>
    <row r="756" spans="1:3">
      <c r="A756" s="2"/>
      <c r="B756" s="13"/>
      <c r="C756" s="52"/>
    </row>
    <row r="757" spans="1:3">
      <c r="A757" s="4"/>
      <c r="B757" s="13"/>
      <c r="C757" s="52"/>
    </row>
    <row r="758" spans="1:3">
      <c r="A758" s="4"/>
      <c r="B758" s="13"/>
      <c r="C758" s="52"/>
    </row>
    <row r="759" spans="1:3">
      <c r="A759" s="4"/>
      <c r="B759" s="13"/>
      <c r="C759" s="52"/>
    </row>
    <row r="760" spans="1:3">
      <c r="A760" s="4"/>
      <c r="B760" s="13"/>
      <c r="C760" s="52"/>
    </row>
    <row r="761" spans="1:3">
      <c r="A761" s="4"/>
      <c r="B761" s="13"/>
      <c r="C761" s="52"/>
    </row>
    <row r="762" spans="1:3">
      <c r="A762" s="4"/>
      <c r="B762" s="11"/>
      <c r="C762" s="52"/>
    </row>
    <row r="763" spans="1:3">
      <c r="A763" s="4"/>
      <c r="B763" s="11"/>
      <c r="C763" s="52"/>
    </row>
    <row r="764" spans="1:3">
      <c r="A764" s="4"/>
      <c r="B764" s="11"/>
      <c r="C764" s="52"/>
    </row>
    <row r="765" spans="1:3">
      <c r="A765" s="4"/>
      <c r="B765" s="13"/>
      <c r="C765" s="52"/>
    </row>
    <row r="766" spans="1:3">
      <c r="A766" s="4"/>
      <c r="B766" s="13"/>
      <c r="C766" s="52"/>
    </row>
    <row r="767" spans="1:3">
      <c r="A767" s="4"/>
      <c r="B767" s="13"/>
      <c r="C767" s="52"/>
    </row>
    <row r="768" spans="1:3">
      <c r="A768" s="4"/>
      <c r="B768" s="13"/>
      <c r="C768" s="52"/>
    </row>
    <row r="769" spans="1:3">
      <c r="A769" s="4"/>
      <c r="B769" s="13"/>
      <c r="C769" s="52"/>
    </row>
    <row r="770" spans="1:3">
      <c r="A770" s="4"/>
      <c r="B770" s="13"/>
      <c r="C770" s="52"/>
    </row>
    <row r="771" spans="1:3">
      <c r="A771" s="4"/>
      <c r="B771" s="11"/>
      <c r="C771" s="52"/>
    </row>
    <row r="772" spans="1:3">
      <c r="A772" s="4"/>
      <c r="B772" s="11"/>
      <c r="C772" s="52"/>
    </row>
    <row r="773" spans="1:3">
      <c r="A773" s="4"/>
      <c r="B773" s="11"/>
      <c r="C773" s="52"/>
    </row>
    <row r="774" spans="1:3">
      <c r="A774" s="4"/>
      <c r="B774" s="11"/>
      <c r="C774" s="52"/>
    </row>
    <row r="775" spans="1:3">
      <c r="A775" s="4"/>
      <c r="B775" s="11"/>
      <c r="C775" s="52"/>
    </row>
    <row r="776" spans="1:3">
      <c r="A776" s="4"/>
      <c r="B776" s="13"/>
      <c r="C776" s="52"/>
    </row>
    <row r="777" spans="1:3">
      <c r="A777" s="4"/>
      <c r="B777" s="13"/>
      <c r="C777" s="52"/>
    </row>
    <row r="778" spans="1:3">
      <c r="A778" s="4"/>
      <c r="B778" s="13"/>
      <c r="C778" s="52"/>
    </row>
    <row r="779" spans="1:3">
      <c r="A779" s="4"/>
      <c r="B779" s="13"/>
      <c r="C779" s="52"/>
    </row>
    <row r="780" spans="1:3">
      <c r="A780" s="4"/>
      <c r="B780" s="11"/>
      <c r="C780" s="52"/>
    </row>
    <row r="781" spans="1:3">
      <c r="A781" s="4"/>
      <c r="B781" s="11"/>
      <c r="C781" s="52"/>
    </row>
    <row r="782" spans="1:3">
      <c r="A782" s="4"/>
      <c r="B782" s="11"/>
      <c r="C782" s="52"/>
    </row>
    <row r="783" spans="1:3">
      <c r="A783" s="4"/>
      <c r="B783" s="11"/>
      <c r="C783" s="52"/>
    </row>
    <row r="784" spans="1:3">
      <c r="A784" s="4"/>
      <c r="B784" s="11"/>
      <c r="C784" s="52"/>
    </row>
    <row r="785" spans="1:3">
      <c r="A785" s="4"/>
      <c r="B785" s="11"/>
      <c r="C785" s="52"/>
    </row>
    <row r="786" spans="1:3">
      <c r="A786" s="4"/>
      <c r="B786" s="11"/>
      <c r="C786" s="52"/>
    </row>
    <row r="787" spans="1:3">
      <c r="A787" s="4"/>
      <c r="B787" s="13"/>
      <c r="C787" s="52"/>
    </row>
    <row r="788" spans="1:3">
      <c r="A788" s="4"/>
      <c r="B788" s="13"/>
      <c r="C788" s="52"/>
    </row>
    <row r="789" spans="1:3">
      <c r="A789" s="4"/>
      <c r="B789" s="11"/>
      <c r="C789" s="52"/>
    </row>
    <row r="790" spans="1:3">
      <c r="A790" s="4"/>
      <c r="B790" s="11"/>
      <c r="C790" s="52"/>
    </row>
    <row r="791" spans="1:3">
      <c r="A791" s="4"/>
      <c r="B791" s="11"/>
      <c r="C791" s="52"/>
    </row>
    <row r="792" spans="1:3">
      <c r="A792" s="2"/>
      <c r="B792" s="11"/>
      <c r="C792" s="52"/>
    </row>
    <row r="793" spans="1:3">
      <c r="A793" s="2"/>
      <c r="B793" s="11"/>
      <c r="C793" s="52"/>
    </row>
    <row r="794" spans="1:3">
      <c r="A794" s="2"/>
      <c r="B794" s="11"/>
      <c r="C794" s="52"/>
    </row>
    <row r="795" spans="1:3">
      <c r="A795" s="2"/>
      <c r="B795" s="11"/>
      <c r="C795" s="52"/>
    </row>
    <row r="796" spans="1:3">
      <c r="A796" s="2"/>
      <c r="B796" s="11"/>
      <c r="C796" s="52"/>
    </row>
    <row r="797" spans="1:3">
      <c r="A797" s="2"/>
      <c r="B797" s="11"/>
      <c r="C797" s="52"/>
    </row>
    <row r="798" spans="1:3">
      <c r="A798" s="2"/>
      <c r="B798" s="11"/>
      <c r="C798" s="52"/>
    </row>
    <row r="799" spans="1:3">
      <c r="A799" s="2"/>
      <c r="B799" s="11"/>
      <c r="C799" s="52"/>
    </row>
    <row r="800" spans="1:3">
      <c r="A800" s="4"/>
      <c r="B800" s="11"/>
      <c r="C800" s="52"/>
    </row>
    <row r="801" spans="1:3">
      <c r="A801" s="4"/>
      <c r="B801" s="11"/>
      <c r="C801" s="52"/>
    </row>
    <row r="802" spans="1:3">
      <c r="A802" s="4"/>
      <c r="B802" s="11"/>
      <c r="C802" s="52"/>
    </row>
    <row r="803" spans="1:3">
      <c r="A803" s="2"/>
      <c r="B803" s="11"/>
      <c r="C803" s="52"/>
    </row>
    <row r="804" spans="1:3">
      <c r="A804" s="2"/>
      <c r="B804" s="11"/>
      <c r="C804" s="52"/>
    </row>
    <row r="805" spans="1:3">
      <c r="A805" s="2"/>
      <c r="B805" s="11"/>
      <c r="C805" s="52"/>
    </row>
    <row r="806" spans="1:3">
      <c r="A806" s="2"/>
      <c r="B806" s="11"/>
      <c r="C806" s="52"/>
    </row>
    <row r="807" spans="1:3">
      <c r="A807" s="2"/>
      <c r="B807" s="12"/>
      <c r="C807" s="52"/>
    </row>
    <row r="808" spans="1:3">
      <c r="A808" s="2"/>
      <c r="B808" s="11"/>
      <c r="C808" s="52"/>
    </row>
    <row r="809" spans="1:3">
      <c r="A809" s="4"/>
      <c r="B809" s="11"/>
      <c r="C809" s="52"/>
    </row>
    <row r="810" spans="1:3">
      <c r="A810" s="4"/>
      <c r="B810" s="11"/>
      <c r="C810" s="52"/>
    </row>
    <row r="811" spans="1:3">
      <c r="A811" s="4"/>
      <c r="B811" s="11"/>
      <c r="C811" s="52"/>
    </row>
    <row r="812" spans="1:3">
      <c r="A812" s="4"/>
      <c r="B812" s="11"/>
      <c r="C812" s="52"/>
    </row>
    <row r="813" spans="1:3">
      <c r="A813" s="4"/>
      <c r="B813" s="11"/>
      <c r="C813" s="52"/>
    </row>
    <row r="814" spans="1:3">
      <c r="A814" s="2"/>
      <c r="B814" s="11"/>
      <c r="C814" s="52"/>
    </row>
    <row r="815" spans="1:3">
      <c r="A815" s="2"/>
      <c r="B815" s="12"/>
      <c r="C815" s="52"/>
    </row>
    <row r="816" spans="1:3">
      <c r="A816" s="2"/>
      <c r="B816" s="11"/>
      <c r="C816" s="52"/>
    </row>
    <row r="817" spans="1:3">
      <c r="A817" s="2"/>
      <c r="B817" s="11"/>
      <c r="C817" s="52"/>
    </row>
    <row r="818" spans="1:3">
      <c r="A818" s="4"/>
      <c r="B818" s="11"/>
      <c r="C818" s="52"/>
    </row>
    <row r="819" spans="1:3">
      <c r="A819" s="4"/>
      <c r="B819" s="11"/>
      <c r="C819" s="52"/>
    </row>
    <row r="820" spans="1:3">
      <c r="A820" s="4"/>
      <c r="B820" s="11"/>
      <c r="C820" s="52"/>
    </row>
    <row r="821" spans="1:3">
      <c r="A821" s="4"/>
      <c r="B821" s="11"/>
      <c r="C821" s="52"/>
    </row>
    <row r="822" spans="1:3">
      <c r="A822" s="4"/>
      <c r="B822" s="12"/>
      <c r="C822" s="52"/>
    </row>
    <row r="823" spans="1:3">
      <c r="A823" s="4"/>
      <c r="B823" s="11"/>
      <c r="C823" s="52"/>
    </row>
    <row r="824" spans="1:3">
      <c r="A824" s="4"/>
      <c r="B824" s="11"/>
      <c r="C824" s="52"/>
    </row>
    <row r="825" spans="1:3">
      <c r="A825" s="2"/>
      <c r="B825" s="11"/>
      <c r="C825" s="52"/>
    </row>
    <row r="826" spans="1:3">
      <c r="A826" s="2"/>
      <c r="B826" s="12"/>
      <c r="C826" s="52"/>
    </row>
    <row r="827" spans="1:3">
      <c r="A827" s="4"/>
      <c r="B827" s="11"/>
      <c r="C827" s="52"/>
    </row>
    <row r="828" spans="1:3">
      <c r="A828" s="4"/>
      <c r="B828" s="11"/>
      <c r="C828" s="52"/>
    </row>
    <row r="829" spans="1:3">
      <c r="A829" s="4"/>
      <c r="B829" s="11"/>
      <c r="C829" s="52"/>
    </row>
    <row r="830" spans="1:3">
      <c r="A830" s="4"/>
      <c r="B830" s="12"/>
      <c r="C830" s="52"/>
    </row>
    <row r="831" spans="1:3">
      <c r="A831" s="4"/>
      <c r="B831" s="13"/>
      <c r="C831" s="52"/>
    </row>
    <row r="832" spans="1:3">
      <c r="A832" s="4"/>
      <c r="B832" s="13"/>
      <c r="C832" s="52"/>
    </row>
    <row r="833" spans="1:3">
      <c r="A833" s="4"/>
      <c r="B833" s="13"/>
      <c r="C833" s="52"/>
    </row>
    <row r="834" spans="1:3">
      <c r="A834" s="4"/>
      <c r="B834" s="13"/>
      <c r="C834" s="52"/>
    </row>
    <row r="835" spans="1:3">
      <c r="A835" s="4"/>
      <c r="B835" s="13"/>
      <c r="C835" s="52"/>
    </row>
    <row r="836" spans="1:3">
      <c r="A836" s="4"/>
      <c r="B836" s="13"/>
      <c r="C836" s="52"/>
    </row>
    <row r="837" spans="1:3">
      <c r="A837" s="4"/>
      <c r="B837" s="13"/>
      <c r="C837" s="52"/>
    </row>
    <row r="838" spans="1:3">
      <c r="A838" s="4"/>
      <c r="B838" s="13"/>
      <c r="C838" s="52"/>
    </row>
    <row r="839" spans="1:3">
      <c r="A839" s="4"/>
      <c r="B839" s="13"/>
      <c r="C839" s="52"/>
    </row>
    <row r="840" spans="1:3">
      <c r="A840" s="4"/>
      <c r="B840" s="13"/>
      <c r="C840" s="52"/>
    </row>
    <row r="841" spans="1:3">
      <c r="A841" s="4"/>
      <c r="B841" s="13"/>
      <c r="C841" s="52"/>
    </row>
    <row r="842" spans="1:3">
      <c r="A842" s="4"/>
      <c r="C842" s="52"/>
    </row>
    <row r="843" spans="1:3">
      <c r="A843" s="4"/>
      <c r="C843" s="52"/>
    </row>
    <row r="844" spans="1:3">
      <c r="A844" s="4"/>
      <c r="C844" s="52"/>
    </row>
    <row r="845" spans="1:3">
      <c r="A845" s="1"/>
      <c r="C845" s="54"/>
    </row>
    <row r="846" spans="1:3">
      <c r="A846" s="4"/>
      <c r="C846" s="52"/>
    </row>
    <row r="847" spans="1:3">
      <c r="A847" s="4"/>
      <c r="C847" s="52"/>
    </row>
    <row r="848" spans="1:3">
      <c r="A848" s="4"/>
      <c r="C848" s="52"/>
    </row>
    <row r="849" spans="1:3">
      <c r="A849" s="4"/>
      <c r="C849" s="52"/>
    </row>
    <row r="850" spans="1:3">
      <c r="A850" s="4"/>
      <c r="C850" s="52"/>
    </row>
    <row r="851" spans="1:3">
      <c r="A851" s="4"/>
      <c r="C851" s="52"/>
    </row>
    <row r="852" spans="1:3">
      <c r="A852" s="4"/>
      <c r="C852" s="52"/>
    </row>
    <row r="853" spans="1:3">
      <c r="A853" s="1"/>
      <c r="C853" s="52"/>
    </row>
    <row r="854" spans="1:3">
      <c r="A854" s="4"/>
      <c r="C854" s="52"/>
    </row>
    <row r="855" spans="1:3">
      <c r="A855" s="4"/>
      <c r="C855" s="52"/>
    </row>
    <row r="856" spans="1:3">
      <c r="A856" s="4"/>
      <c r="C856" s="52"/>
    </row>
    <row r="857" spans="1:3">
      <c r="A857" s="4"/>
      <c r="C857" s="52"/>
    </row>
    <row r="858" spans="1:3">
      <c r="A858" s="4"/>
      <c r="C858" s="52"/>
    </row>
    <row r="859" spans="1:3">
      <c r="A859" s="4"/>
      <c r="C859" s="52"/>
    </row>
    <row r="860" spans="1:3">
      <c r="A860" s="1"/>
      <c r="C860" s="52"/>
    </row>
    <row r="861" spans="1:3">
      <c r="A861" s="4"/>
      <c r="C861" s="52"/>
    </row>
    <row r="862" spans="1:3">
      <c r="A862" s="4"/>
      <c r="C862" s="52"/>
    </row>
    <row r="863" spans="1:3">
      <c r="A863" s="4"/>
      <c r="C863" s="52"/>
    </row>
    <row r="864" spans="1:3">
      <c r="A864" s="1"/>
      <c r="C864" s="52"/>
    </row>
    <row r="865" spans="1:3">
      <c r="A865" s="4"/>
      <c r="C865" s="52"/>
    </row>
    <row r="866" spans="1:3">
      <c r="A866" s="4"/>
      <c r="C866" s="52"/>
    </row>
    <row r="867" spans="1:3">
      <c r="A867" s="4"/>
      <c r="C867" s="52"/>
    </row>
    <row r="868" spans="1:3">
      <c r="A868" s="1"/>
      <c r="C868" s="54"/>
    </row>
    <row r="869" spans="1:3">
      <c r="A869" s="2"/>
      <c r="C869" s="52"/>
    </row>
    <row r="870" spans="1:3">
      <c r="A870" s="2"/>
      <c r="C870" s="52"/>
    </row>
    <row r="871" spans="1:3">
      <c r="A871" s="2"/>
      <c r="C871" s="52"/>
    </row>
    <row r="872" spans="1:3">
      <c r="A872" s="2"/>
      <c r="C872" s="52"/>
    </row>
    <row r="873" spans="1:3">
      <c r="A873" s="2"/>
      <c r="C873" s="52"/>
    </row>
    <row r="874" spans="1:3">
      <c r="A874" s="2"/>
      <c r="C874" s="52"/>
    </row>
    <row r="875" spans="1:3">
      <c r="A875" s="2"/>
      <c r="C875" s="52"/>
    </row>
    <row r="876" spans="1:3">
      <c r="A876" s="2"/>
      <c r="C876" s="52"/>
    </row>
    <row r="877" spans="1:3">
      <c r="A877" s="2"/>
      <c r="C877" s="52"/>
    </row>
    <row r="878" spans="1:3">
      <c r="A878" s="2"/>
      <c r="C878" s="52"/>
    </row>
    <row r="879" spans="1:3">
      <c r="A879" s="2"/>
      <c r="C879" s="52"/>
    </row>
  </sheetData>
  <mergeCells count="1">
    <mergeCell ref="A3:C3"/>
  </mergeCells>
  <phoneticPr fontId="2" type="noConversion"/>
  <conditionalFormatting sqref="A675:A734 A736:A844 B698:B806 B637:B696">
    <cfRule type="expression" dxfId="863" priority="79" stopIfTrue="1">
      <formula>COUNTIF(A755:A863, A637)+COUNTIF(A694:A753, A637)&gt;1</formula>
    </cfRule>
  </conditionalFormatting>
  <conditionalFormatting sqref="A854:A859 B816:B821">
    <cfRule type="expression" dxfId="862" priority="37" stopIfTrue="1">
      <formula>COUNTIF(A873:A878, A816)+COUNTIF(#REF!, A816)&gt;1</formula>
    </cfRule>
  </conditionalFormatting>
  <conditionalFormatting sqref="A861:A863 B823:B825">
    <cfRule type="expression" dxfId="861" priority="36" stopIfTrue="1">
      <formula>COUNTIF(A880:A882, A823)&gt;1</formula>
    </cfRule>
  </conditionalFormatting>
  <conditionalFormatting sqref="A865:A867 B827:B829">
    <cfRule type="expression" dxfId="860" priority="35" stopIfTrue="1">
      <formula>COUNTIF(A884:A886, A827)&gt;1</formula>
    </cfRule>
  </conditionalFormatting>
  <conditionalFormatting sqref="A69">
    <cfRule type="expression" dxfId="859" priority="34" stopIfTrue="1">
      <formula>COUNTIF(A126:A126, A69)&gt;1</formula>
    </cfRule>
  </conditionalFormatting>
  <conditionalFormatting sqref="A71:A155">
    <cfRule type="expression" dxfId="858" priority="26" stopIfTrue="1">
      <formula>COUNTIF(A128:A212, A71)&gt;1</formula>
    </cfRule>
  </conditionalFormatting>
  <conditionalFormatting sqref="A157:A172 B119:B134">
    <cfRule type="expression" dxfId="857" priority="25" stopIfTrue="1">
      <formula>COUNTIF(A176:A191, A119)&gt;1</formula>
    </cfRule>
  </conditionalFormatting>
  <conditionalFormatting sqref="A174:A187 B136:B149">
    <cfRule type="expression" dxfId="856" priority="24" stopIfTrue="1">
      <formula>COUNTIF(A193:A206, A136)&gt;1</formula>
    </cfRule>
  </conditionalFormatting>
  <conditionalFormatting sqref="A189:A205 B151:B167">
    <cfRule type="expression" dxfId="855" priority="23" stopIfTrue="1">
      <formula>COUNTIF(A208:A224, A151)&gt;1</formula>
    </cfRule>
  </conditionalFormatting>
  <conditionalFormatting sqref="A207:A232 B169:B194">
    <cfRule type="expression" dxfId="854" priority="22" stopIfTrue="1">
      <formula>COUNTIF(A226:A251, A169)&gt;1</formula>
    </cfRule>
  </conditionalFormatting>
  <conditionalFormatting sqref="A249:A253 A234:A247 B196:B209 B211:B215">
    <cfRule type="expression" dxfId="853" priority="21" stopIfTrue="1">
      <formula>COUNTIF(#REF!, A196)+COUNTIF(A253:A266, A196)+COUNTIF(A268:A272, A196)&gt;1</formula>
    </cfRule>
  </conditionalFormatting>
  <conditionalFormatting sqref="A255:A262 B217:B224">
    <cfRule type="expression" dxfId="852" priority="20" stopIfTrue="1">
      <formula>COUNTIF(A274:A281, A217)&gt;1</formula>
    </cfRule>
  </conditionalFormatting>
  <conditionalFormatting sqref="A264:A282 B226:B244">
    <cfRule type="expression" dxfId="851" priority="19" stopIfTrue="1">
      <formula>COUNTIF(A283:A301, A226)&gt;1</formula>
    </cfRule>
  </conditionalFormatting>
  <conditionalFormatting sqref="A284:A298 B246:B260">
    <cfRule type="expression" dxfId="850" priority="18" stopIfTrue="1">
      <formula>COUNTIF(A303:A317, A246)&gt;1</formula>
    </cfRule>
  </conditionalFormatting>
  <conditionalFormatting sqref="A300 B262">
    <cfRule type="expression" dxfId="849" priority="17" stopIfTrue="1">
      <formula>COUNTIF(A319:A319, A262)&gt;1</formula>
    </cfRule>
  </conditionalFormatting>
  <conditionalFormatting sqref="A302:A303 B264:B265">
    <cfRule type="expression" dxfId="848" priority="16" stopIfTrue="1">
      <formula>COUNTIF(A321:A322, A264)&gt;1</formula>
    </cfRule>
  </conditionalFormatting>
  <conditionalFormatting sqref="A305 B267">
    <cfRule type="expression" dxfId="847" priority="15" stopIfTrue="1">
      <formula>COUNTIF(A324:A324, A267)&gt;1</formula>
    </cfRule>
  </conditionalFormatting>
  <conditionalFormatting sqref="A307:A310 B269:B272">
    <cfRule type="expression" dxfId="846" priority="14" stopIfTrue="1">
      <formula>COUNTIF(A326:A329, A269)&gt;1</formula>
    </cfRule>
  </conditionalFormatting>
  <conditionalFormatting sqref="A312:A317 B274:B279">
    <cfRule type="expression" dxfId="845" priority="13" stopIfTrue="1">
      <formula>COUNTIF(A331:A336, A274)&gt;1</formula>
    </cfRule>
  </conditionalFormatting>
  <conditionalFormatting sqref="A319:A323 B281:B285">
    <cfRule type="expression" dxfId="844" priority="12" stopIfTrue="1">
      <formula>COUNTIF(A338:A342, A281)&gt;1</formula>
    </cfRule>
  </conditionalFormatting>
  <conditionalFormatting sqref="A325:A347 B287:B309">
    <cfRule type="expression" dxfId="843" priority="11" stopIfTrue="1">
      <formula>COUNTIF(A344:A366, A287)&gt;1</formula>
    </cfRule>
  </conditionalFormatting>
  <conditionalFormatting sqref="A349:A351 B311:B313">
    <cfRule type="expression" dxfId="842" priority="10" stopIfTrue="1">
      <formula>COUNTIF(A368:A370, A311)&gt;1</formula>
    </cfRule>
  </conditionalFormatting>
  <conditionalFormatting sqref="A353:A594 B315:B556">
    <cfRule type="expression" dxfId="841" priority="9" stopIfTrue="1">
      <formula>COUNTIF(A372:A613, A315)&gt;1</formula>
    </cfRule>
  </conditionalFormatting>
  <conditionalFormatting sqref="A596:A606 B558:B568">
    <cfRule type="expression" dxfId="840" priority="8" stopIfTrue="1">
      <formula>COUNTIF(A615:A625, A558)&gt;1</formula>
    </cfRule>
  </conditionalFormatting>
  <conditionalFormatting sqref="A608:A623 B570:B585">
    <cfRule type="expression" dxfId="839" priority="7" stopIfTrue="1">
      <formula>COUNTIF(A627:A642, A570)&gt;1</formula>
    </cfRule>
  </conditionalFormatting>
  <conditionalFormatting sqref="A625:A627 B587:B589">
    <cfRule type="expression" dxfId="838" priority="6" stopIfTrue="1">
      <formula>COUNTIF(A644:A646, A587)&gt;1</formula>
    </cfRule>
  </conditionalFormatting>
  <conditionalFormatting sqref="A629:A640 B591:B602">
    <cfRule type="expression" dxfId="837" priority="5" stopIfTrue="1">
      <formula>COUNTIF(A648:A659, A591)&gt;1</formula>
    </cfRule>
  </conditionalFormatting>
  <conditionalFormatting sqref="A642:A656 B604:B618">
    <cfRule type="expression" dxfId="836" priority="4" stopIfTrue="1">
      <formula>COUNTIF(A661:A675, A604)&gt;1</formula>
    </cfRule>
  </conditionalFormatting>
  <conditionalFormatting sqref="A658:A664 B620:B626">
    <cfRule type="expression" dxfId="835" priority="3" stopIfTrue="1">
      <formula>COUNTIF(A677:A683, A620)&gt;1</formula>
    </cfRule>
  </conditionalFormatting>
  <conditionalFormatting sqref="A666:A673 B628:B635">
    <cfRule type="expression" dxfId="834" priority="2" stopIfTrue="1">
      <formula>COUNTIF(A685:A692, A628)&gt;1</formula>
    </cfRule>
  </conditionalFormatting>
  <conditionalFormatting sqref="A846:A852 B808:B814">
    <cfRule type="expression" dxfId="833" priority="1" stopIfTrue="1">
      <formula>COUNTIF(A865:A871, A808)&gt;1</formula>
    </cfRule>
  </conditionalFormatting>
  <conditionalFormatting sqref="A36:A66">
    <cfRule type="expression" dxfId="832" priority="83" stopIfTrue="1">
      <formula>COUNTIF(A93:A133, A36)&gt;1</formula>
    </cfRule>
  </conditionalFormatting>
  <conditionalFormatting sqref="B36:B117">
    <cfRule type="expression" dxfId="831" priority="84" stopIfTrue="1">
      <formula>COUNTIF(B93:B177, B36)&gt;1</formula>
    </cfRule>
  </conditionalFormatting>
  <conditionalFormatting sqref="C71:C155">
    <cfRule type="expression" dxfId="830" priority="85" stopIfTrue="1">
      <formula>COUNTIF(#REF!, C71)=1</formula>
    </cfRule>
  </conditionalFormatting>
  <conditionalFormatting sqref="C157:C172 C608:C623 C625:C640">
    <cfRule type="expression" dxfId="829" priority="86" stopIfTrue="1">
      <formula>COUNTIF(#REF!, C157)=1</formula>
    </cfRule>
  </conditionalFormatting>
  <conditionalFormatting sqref="C174:C187">
    <cfRule type="expression" dxfId="828" priority="87" stopIfTrue="1">
      <formula>COUNTIF(#REF!, C174)=1</formula>
    </cfRule>
  </conditionalFormatting>
  <conditionalFormatting sqref="C189:C205">
    <cfRule type="expression" dxfId="827" priority="88" stopIfTrue="1">
      <formula>COUNTIF(#REF!, C189)=1</formula>
    </cfRule>
  </conditionalFormatting>
  <conditionalFormatting sqref="C207:C210 C307:C310">
    <cfRule type="expression" dxfId="826" priority="89" stopIfTrue="1">
      <formula>COUNTIF(#REF!, C207)=1</formula>
    </cfRule>
  </conditionalFormatting>
  <conditionalFormatting sqref="C212:C232">
    <cfRule type="expression" dxfId="825" priority="90" stopIfTrue="1">
      <formula>COUNTIF(#REF!, C212)=1</formula>
    </cfRule>
  </conditionalFormatting>
  <conditionalFormatting sqref="C234:C245 C596:C607">
    <cfRule type="expression" dxfId="824" priority="91" stopIfTrue="1">
      <formula>COUNTIF(#REF!, C234)=1</formula>
    </cfRule>
  </conditionalFormatting>
  <conditionalFormatting sqref="C247 C300">
    <cfRule type="expression" dxfId="823" priority="92" stopIfTrue="1">
      <formula>COUNTIF(#REF!, C247)=1</formula>
    </cfRule>
  </conditionalFormatting>
  <conditionalFormatting sqref="C249:C253 C319:C323">
    <cfRule type="expression" dxfId="822" priority="93" stopIfTrue="1">
      <formula>COUNTIF(#REF!, C249)=1</formula>
    </cfRule>
  </conditionalFormatting>
  <conditionalFormatting sqref="C255:C262 C666:C673">
    <cfRule type="expression" dxfId="821" priority="94" stopIfTrue="1">
      <formula>COUNTIF(#REF!, C255)=1</formula>
    </cfRule>
  </conditionalFormatting>
  <conditionalFormatting sqref="C284:C298 C642:C656">
    <cfRule type="expression" dxfId="820" priority="95" stopIfTrue="1">
      <formula>COUNTIF(#REF!, C284)=1</formula>
    </cfRule>
  </conditionalFormatting>
  <conditionalFormatting sqref="C305:C310 C312:C317">
    <cfRule type="expression" dxfId="819" priority="97" stopIfTrue="1">
      <formula>COUNTIF(#REF!, C305)=1</formula>
    </cfRule>
  </conditionalFormatting>
  <conditionalFormatting sqref="C325:C347">
    <cfRule type="expression" dxfId="818" priority="101" stopIfTrue="1">
      <formula>COUNTIF(#REF!, C325)=1</formula>
    </cfRule>
  </conditionalFormatting>
  <conditionalFormatting sqref="C349:C351">
    <cfRule type="expression" dxfId="817" priority="102" stopIfTrue="1">
      <formula>COUNTIF(#REF!, C349)=1</formula>
    </cfRule>
  </conditionalFormatting>
  <conditionalFormatting sqref="C353:C594">
    <cfRule type="expression" dxfId="816" priority="103" stopIfTrue="1">
      <formula>COUNTIF(#REF!, C353)=1</formula>
    </cfRule>
  </conditionalFormatting>
  <conditionalFormatting sqref="C658:C664">
    <cfRule type="expression" dxfId="815" priority="108" stopIfTrue="1">
      <formula>COUNTIF(#REF!, C658)=1</formula>
    </cfRule>
  </conditionalFormatting>
  <conditionalFormatting sqref="C675:C734">
    <cfRule type="expression" dxfId="814" priority="110" stopIfTrue="1">
      <formula>COUNTIF(#REF!, C675)=1</formula>
    </cfRule>
  </conditionalFormatting>
  <conditionalFormatting sqref="C736:C867">
    <cfRule type="expression" dxfId="813" priority="111" stopIfTrue="1">
      <formula>COUNTIF(#REF!, C736)=1</formula>
    </cfRule>
  </conditionalFormatting>
  <conditionalFormatting sqref="C869:C877">
    <cfRule type="expression" dxfId="812" priority="112" stopIfTrue="1">
      <formula>COUNTIF(#REF!, C869)=1</formula>
    </cfRule>
  </conditionalFormatting>
  <conditionalFormatting sqref="C36:C69">
    <cfRule type="expression" dxfId="811" priority="113" stopIfTrue="1">
      <formula>COUNTIF(#REF!, C36)=1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C48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31.6640625" style="3" bestFit="1" customWidth="1"/>
    <col min="2" max="2" width="2.6640625" style="10" customWidth="1"/>
    <col min="3" max="3" width="83.5546875" style="34" customWidth="1"/>
    <col min="4" max="16384" width="11.44140625" style="3"/>
  </cols>
  <sheetData>
    <row r="1" spans="1:3" ht="5.25" customHeight="1"/>
    <row r="2" spans="1:3" ht="39.9" customHeight="1"/>
    <row r="3" spans="1:3" s="9" customFormat="1" ht="13.8">
      <c r="A3" s="70" t="s">
        <v>481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593</v>
      </c>
      <c r="B5" s="20" t="s">
        <v>434</v>
      </c>
      <c r="C5" s="21" t="s">
        <v>619</v>
      </c>
    </row>
    <row r="6" spans="1:3" s="22" customFormat="1">
      <c r="A6" s="32" t="s">
        <v>594</v>
      </c>
      <c r="B6" s="23" t="s">
        <v>434</v>
      </c>
      <c r="C6" s="24" t="s">
        <v>620</v>
      </c>
    </row>
    <row r="7" spans="1:3" s="22" customFormat="1">
      <c r="A7" s="33" t="s">
        <v>595</v>
      </c>
      <c r="B7" s="25" t="s">
        <v>434</v>
      </c>
      <c r="C7" s="26" t="s">
        <v>621</v>
      </c>
    </row>
    <row r="8" spans="1:3" s="22" customFormat="1">
      <c r="A8" s="32" t="s">
        <v>596</v>
      </c>
      <c r="B8" s="23" t="s">
        <v>434</v>
      </c>
      <c r="C8" s="24" t="s">
        <v>622</v>
      </c>
    </row>
    <row r="9" spans="1:3" s="22" customFormat="1">
      <c r="A9" s="33" t="s">
        <v>597</v>
      </c>
      <c r="B9" s="25" t="s">
        <v>434</v>
      </c>
      <c r="C9" s="26" t="s">
        <v>623</v>
      </c>
    </row>
    <row r="10" spans="1:3" s="22" customFormat="1" ht="20.399999999999999">
      <c r="A10" s="32" t="s">
        <v>598</v>
      </c>
      <c r="B10" s="23" t="s">
        <v>434</v>
      </c>
      <c r="C10" s="24" t="s">
        <v>1235</v>
      </c>
    </row>
    <row r="11" spans="1:3" s="22" customFormat="1" ht="20.399999999999999">
      <c r="A11" s="33" t="s">
        <v>599</v>
      </c>
      <c r="B11" s="25" t="s">
        <v>434</v>
      </c>
      <c r="C11" s="26" t="s">
        <v>625</v>
      </c>
    </row>
    <row r="12" spans="1:3" s="22" customFormat="1" ht="20.399999999999999">
      <c r="A12" s="32" t="s">
        <v>600</v>
      </c>
      <c r="B12" s="23" t="s">
        <v>434</v>
      </c>
      <c r="C12" s="24" t="s">
        <v>624</v>
      </c>
    </row>
    <row r="13" spans="1:3" s="22" customFormat="1" ht="20.399999999999999">
      <c r="A13" s="33" t="s">
        <v>636</v>
      </c>
      <c r="B13" s="25" t="s">
        <v>434</v>
      </c>
      <c r="C13" s="26" t="s">
        <v>637</v>
      </c>
    </row>
    <row r="14" spans="1:3" s="22" customFormat="1" ht="20.399999999999999">
      <c r="A14" s="32" t="s">
        <v>601</v>
      </c>
      <c r="B14" s="23" t="s">
        <v>434</v>
      </c>
      <c r="C14" s="24" t="s">
        <v>626</v>
      </c>
    </row>
    <row r="15" spans="1:3" s="22" customFormat="1" ht="20.399999999999999">
      <c r="A15" s="33" t="s">
        <v>1109</v>
      </c>
      <c r="B15" s="25" t="s">
        <v>434</v>
      </c>
      <c r="C15" s="26" t="s">
        <v>1119</v>
      </c>
    </row>
    <row r="16" spans="1:3" s="22" customFormat="1" ht="20.399999999999999">
      <c r="A16" s="32" t="s">
        <v>602</v>
      </c>
      <c r="B16" s="23" t="s">
        <v>434</v>
      </c>
      <c r="C16" s="24" t="s">
        <v>627</v>
      </c>
    </row>
    <row r="17" spans="1:3" s="22" customFormat="1" ht="20.399999999999999">
      <c r="A17" s="33" t="s">
        <v>1110</v>
      </c>
      <c r="B17" s="25" t="s">
        <v>434</v>
      </c>
      <c r="C17" s="26" t="s">
        <v>1120</v>
      </c>
    </row>
    <row r="18" spans="1:3" s="22" customFormat="1" ht="20.399999999999999">
      <c r="A18" s="32" t="s">
        <v>1111</v>
      </c>
      <c r="B18" s="23" t="s">
        <v>434</v>
      </c>
      <c r="C18" s="24" t="s">
        <v>1121</v>
      </c>
    </row>
    <row r="19" spans="1:3" s="22" customFormat="1" ht="20.399999999999999">
      <c r="A19" s="33" t="s">
        <v>1112</v>
      </c>
      <c r="B19" s="25" t="s">
        <v>434</v>
      </c>
      <c r="C19" s="26" t="s">
        <v>1122</v>
      </c>
    </row>
    <row r="20" spans="1:3" s="22" customFormat="1" ht="20.399999999999999">
      <c r="A20" s="32" t="s">
        <v>1113</v>
      </c>
      <c r="B20" s="23" t="s">
        <v>434</v>
      </c>
      <c r="C20" s="24" t="s">
        <v>1123</v>
      </c>
    </row>
    <row r="21" spans="1:3" s="22" customFormat="1" ht="20.399999999999999">
      <c r="A21" s="33" t="s">
        <v>1114</v>
      </c>
      <c r="B21" s="25" t="s">
        <v>434</v>
      </c>
      <c r="C21" s="26" t="s">
        <v>1124</v>
      </c>
    </row>
    <row r="22" spans="1:3" s="22" customFormat="1" ht="20.399999999999999">
      <c r="A22" s="32" t="s">
        <v>1115</v>
      </c>
      <c r="B22" s="23" t="s">
        <v>434</v>
      </c>
      <c r="C22" s="24" t="s">
        <v>1125</v>
      </c>
    </row>
    <row r="23" spans="1:3" s="22" customFormat="1" ht="20.399999999999999">
      <c r="A23" s="33" t="s">
        <v>1116</v>
      </c>
      <c r="B23" s="25" t="s">
        <v>434</v>
      </c>
      <c r="C23" s="26" t="s">
        <v>1126</v>
      </c>
    </row>
    <row r="24" spans="1:3" s="22" customFormat="1" ht="20.399999999999999">
      <c r="A24" s="29" t="s">
        <v>603</v>
      </c>
      <c r="B24" s="23" t="s">
        <v>434</v>
      </c>
      <c r="C24" s="24" t="s">
        <v>628</v>
      </c>
    </row>
    <row r="25" spans="1:3" s="22" customFormat="1" ht="20.399999999999999">
      <c r="A25" s="30" t="s">
        <v>629</v>
      </c>
      <c r="B25" s="25" t="s">
        <v>434</v>
      </c>
      <c r="C25" s="26" t="s">
        <v>630</v>
      </c>
    </row>
    <row r="26" spans="1:3" s="22" customFormat="1" ht="20.399999999999999">
      <c r="A26" s="29" t="s">
        <v>604</v>
      </c>
      <c r="B26" s="23" t="s">
        <v>434</v>
      </c>
      <c r="C26" s="24" t="s">
        <v>631</v>
      </c>
    </row>
    <row r="27" spans="1:3" s="22" customFormat="1" ht="20.399999999999999">
      <c r="A27" s="30" t="s">
        <v>605</v>
      </c>
      <c r="B27" s="25" t="s">
        <v>434</v>
      </c>
      <c r="C27" s="26" t="s">
        <v>632</v>
      </c>
    </row>
    <row r="28" spans="1:3" s="22" customFormat="1" ht="20.399999999999999">
      <c r="A28" s="29" t="s">
        <v>606</v>
      </c>
      <c r="B28" s="23" t="s">
        <v>434</v>
      </c>
      <c r="C28" s="24" t="s">
        <v>1235</v>
      </c>
    </row>
    <row r="29" spans="1:3" s="22" customFormat="1" ht="20.399999999999999">
      <c r="A29" s="42" t="s">
        <v>607</v>
      </c>
      <c r="B29" s="43" t="s">
        <v>434</v>
      </c>
      <c r="C29" s="44" t="s">
        <v>633</v>
      </c>
    </row>
    <row r="30" spans="1:3" s="22" customFormat="1" ht="20.399999999999999">
      <c r="A30" s="48" t="s">
        <v>608</v>
      </c>
      <c r="B30" s="49" t="s">
        <v>434</v>
      </c>
      <c r="C30" s="61" t="s">
        <v>634</v>
      </c>
    </row>
    <row r="31" spans="1:3" s="22" customFormat="1" ht="20.399999999999999">
      <c r="A31" s="45" t="s">
        <v>1117</v>
      </c>
      <c r="B31" s="46" t="s">
        <v>434</v>
      </c>
      <c r="C31" s="47" t="s">
        <v>1127</v>
      </c>
    </row>
    <row r="32" spans="1:3" s="22" customFormat="1" ht="20.399999999999999">
      <c r="A32" s="32" t="s">
        <v>1118</v>
      </c>
      <c r="B32" s="23" t="s">
        <v>434</v>
      </c>
      <c r="C32" s="24" t="s">
        <v>1128</v>
      </c>
    </row>
    <row r="33" spans="1:3" s="22" customFormat="1" ht="20.399999999999999">
      <c r="A33" s="33" t="s">
        <v>609</v>
      </c>
      <c r="B33" s="25" t="s">
        <v>434</v>
      </c>
      <c r="C33" s="26" t="s">
        <v>635</v>
      </c>
    </row>
    <row r="34" spans="1:3" s="22" customFormat="1">
      <c r="A34" s="32" t="s">
        <v>610</v>
      </c>
      <c r="B34" s="23" t="s">
        <v>434</v>
      </c>
      <c r="C34" s="24" t="s">
        <v>638</v>
      </c>
    </row>
    <row r="35" spans="1:3" s="22" customFormat="1">
      <c r="A35" s="33" t="s">
        <v>611</v>
      </c>
      <c r="B35" s="25" t="s">
        <v>434</v>
      </c>
      <c r="C35" s="26" t="s">
        <v>639</v>
      </c>
    </row>
    <row r="36" spans="1:3" s="22" customFormat="1">
      <c r="A36" s="32" t="s">
        <v>611</v>
      </c>
      <c r="B36" s="23" t="s">
        <v>434</v>
      </c>
      <c r="C36" s="24" t="s">
        <v>640</v>
      </c>
    </row>
    <row r="37" spans="1:3" s="22" customFormat="1">
      <c r="A37" s="33" t="s">
        <v>1136</v>
      </c>
      <c r="B37" s="25" t="s">
        <v>434</v>
      </c>
      <c r="C37" s="26" t="s">
        <v>1135</v>
      </c>
    </row>
    <row r="38" spans="1:3" s="22" customFormat="1">
      <c r="A38" s="32" t="s">
        <v>1137</v>
      </c>
      <c r="B38" s="23" t="s">
        <v>434</v>
      </c>
      <c r="C38" s="24" t="s">
        <v>1183</v>
      </c>
    </row>
    <row r="39" spans="1:3" s="22" customFormat="1">
      <c r="A39" s="33" t="s">
        <v>612</v>
      </c>
      <c r="B39" s="25" t="s">
        <v>434</v>
      </c>
      <c r="C39" s="26" t="s">
        <v>641</v>
      </c>
    </row>
    <row r="40" spans="1:3" s="22" customFormat="1">
      <c r="A40" s="32" t="s">
        <v>613</v>
      </c>
      <c r="B40" s="23" t="s">
        <v>434</v>
      </c>
      <c r="C40" s="24" t="s">
        <v>642</v>
      </c>
    </row>
    <row r="41" spans="1:3" s="22" customFormat="1">
      <c r="A41" s="33" t="s">
        <v>614</v>
      </c>
      <c r="B41" s="25" t="s">
        <v>434</v>
      </c>
      <c r="C41" s="26" t="s">
        <v>643</v>
      </c>
    </row>
    <row r="42" spans="1:3" s="22" customFormat="1">
      <c r="A42" s="32" t="s">
        <v>649</v>
      </c>
      <c r="B42" s="23" t="s">
        <v>434</v>
      </c>
      <c r="C42" s="24" t="s">
        <v>644</v>
      </c>
    </row>
    <row r="43" spans="1:3" s="22" customFormat="1">
      <c r="A43" s="33" t="s">
        <v>615</v>
      </c>
      <c r="B43" s="25" t="s">
        <v>434</v>
      </c>
      <c r="C43" s="26" t="s">
        <v>645</v>
      </c>
    </row>
    <row r="44" spans="1:3" s="22" customFormat="1">
      <c r="A44" s="32" t="s">
        <v>616</v>
      </c>
      <c r="B44" s="23" t="s">
        <v>434</v>
      </c>
      <c r="C44" s="24" t="s">
        <v>530</v>
      </c>
    </row>
    <row r="45" spans="1:3" s="22" customFormat="1">
      <c r="A45" s="33" t="s">
        <v>617</v>
      </c>
      <c r="B45" s="25" t="s">
        <v>434</v>
      </c>
      <c r="C45" s="26" t="s">
        <v>1205</v>
      </c>
    </row>
    <row r="46" spans="1:3" s="22" customFormat="1">
      <c r="A46" s="32" t="s">
        <v>618</v>
      </c>
      <c r="B46" s="23" t="s">
        <v>434</v>
      </c>
      <c r="C46" s="24" t="s">
        <v>646</v>
      </c>
    </row>
    <row r="47" spans="1:3" s="22" customFormat="1">
      <c r="A47" s="33" t="s">
        <v>618</v>
      </c>
      <c r="B47" s="25" t="s">
        <v>434</v>
      </c>
      <c r="C47" s="26" t="s">
        <v>647</v>
      </c>
    </row>
    <row r="48" spans="1:3" s="22" customFormat="1">
      <c r="A48" s="32" t="s">
        <v>618</v>
      </c>
      <c r="B48" s="23" t="s">
        <v>434</v>
      </c>
      <c r="C48" s="24" t="s">
        <v>648</v>
      </c>
    </row>
  </sheetData>
  <mergeCells count="1">
    <mergeCell ref="A3:C3"/>
  </mergeCells>
  <phoneticPr fontId="2" type="noConversion"/>
  <hyperlinks>
    <hyperlink ref="C11" location="'Standard toolbar'!A1:E152" display="Toolbars have been removed from the product. To find commands on the Standard toolbar, go to the Standard toolbar sheet of this workbook"/>
    <hyperlink ref="C12" location="'Formatting toolbar'!A1" display="'Formatting toolbar'!A1"/>
    <hyperlink ref="C13" location="'AutoText toolbar'!A1" display="'AutoText toolbar'!A1"/>
    <hyperlink ref="C14" location="'Control Toolbox toolbar'!A1" display="'Control Toolbox toolbar'!A1"/>
    <hyperlink ref="C16" location="'Drawing toolbar'!A1" display="'Drawing toolbar'!A1"/>
    <hyperlink ref="C24" location="'Outlining toolbar'!A1" display="'Outlining toolbar'!A1"/>
    <hyperlink ref="C25" location="'Picture toolbar'!A1" display="'Picture toolbar'!A1"/>
    <hyperlink ref="C33" location="'WordArt toolbar'!A1" display="'WordArt toolbar'!A1"/>
    <hyperlink ref="C30" location="'Web toolbar'!A1" display="'Web toolbar'!A1"/>
    <hyperlink ref="C29" location="'Visual Basic toolbar'!A1" display="'Visual Basic toolbar'!A1"/>
    <hyperlink ref="C27" location="'Tables and Borders toolbar'!A1" display="'Tables and Borders toolbar'!A1"/>
    <hyperlink ref="C26" location="'Reviewing toolbar'!A1" display="'Reviewing toolbar'!A1"/>
    <hyperlink ref="C15" location="'Database toolbar'!A1" display="'Database toolbar'!A1"/>
    <hyperlink ref="C17" location="'E-mail toolbar'!A1" display="'E-mail toolbar'!A1"/>
    <hyperlink ref="C18" location="'Extended Formatting toolbar'!A1" display="'Extended Formatting toolbar'!A1"/>
    <hyperlink ref="C19" location="'Forms toolbar'!A1" display="'Forms toolbar'!A1"/>
    <hyperlink ref="C20" location="'Frames toolbar'!A1" display="'Frames toolbar'!A1"/>
    <hyperlink ref="C21" location="'Function Key Display toolbar'!A1" display="'Function Key Display toolbar'!A1"/>
    <hyperlink ref="C22" location="'Japanese Greetings'!A1" display="'Japanese Greetings'!A1"/>
    <hyperlink ref="C23" location="'Mail Merge toolbar'!A1" display="'Mail Merge toolbar'!A1"/>
    <hyperlink ref="C31" location="'Web Tools toolbar'!A1" display="'Web Tools toolbar'!A1"/>
    <hyperlink ref="C32" location="'Word Count toolbar'!A1" display="'Word Count toolbar'!A1"/>
  </hyperlinks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8"/>
  </sheetPr>
  <dimension ref="A1:C943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19.5546875" style="3" bestFit="1" customWidth="1"/>
    <col min="2" max="2" width="2.6640625" style="10" customWidth="1"/>
    <col min="3" max="3" width="69" style="28" bestFit="1" customWidth="1"/>
    <col min="4" max="16384" width="11.44140625" style="3"/>
  </cols>
  <sheetData>
    <row r="1" spans="1:3" ht="5.25" customHeight="1">
      <c r="C1" s="3"/>
    </row>
    <row r="2" spans="1:3" ht="39.9" customHeight="1">
      <c r="C2" s="50"/>
    </row>
    <row r="3" spans="1:3" s="9" customFormat="1" ht="13.8">
      <c r="A3" s="70" t="s">
        <v>452</v>
      </c>
      <c r="B3" s="71"/>
      <c r="C3" s="71"/>
    </row>
    <row r="4" spans="1:3" s="9" customFormat="1" ht="10.8">
      <c r="A4" s="14" t="s">
        <v>437</v>
      </c>
      <c r="B4" s="15"/>
      <c r="C4" s="51" t="s">
        <v>438</v>
      </c>
    </row>
    <row r="5" spans="1:3" s="22" customFormat="1">
      <c r="A5" s="31" t="s">
        <v>1471</v>
      </c>
      <c r="B5" s="20" t="s">
        <v>434</v>
      </c>
      <c r="C5" s="21" t="s">
        <v>1482</v>
      </c>
    </row>
    <row r="6" spans="1:3" s="22" customFormat="1">
      <c r="A6" s="32" t="s">
        <v>1471</v>
      </c>
      <c r="B6" s="23" t="s">
        <v>434</v>
      </c>
      <c r="C6" s="24" t="s">
        <v>1483</v>
      </c>
    </row>
    <row r="7" spans="1:3" s="22" customFormat="1">
      <c r="A7" s="33" t="s">
        <v>1472</v>
      </c>
      <c r="B7" s="25" t="s">
        <v>434</v>
      </c>
      <c r="C7" s="26" t="s">
        <v>1484</v>
      </c>
    </row>
    <row r="8" spans="1:3" s="22" customFormat="1">
      <c r="A8" s="32" t="s">
        <v>1472</v>
      </c>
      <c r="B8" s="23" t="s">
        <v>434</v>
      </c>
      <c r="C8" s="24" t="s">
        <v>1485</v>
      </c>
    </row>
    <row r="9" spans="1:3" s="22" customFormat="1">
      <c r="A9" s="33" t="s">
        <v>1473</v>
      </c>
      <c r="B9" s="25" t="s">
        <v>434</v>
      </c>
      <c r="C9" s="26" t="s">
        <v>1484</v>
      </c>
    </row>
    <row r="10" spans="1:3" s="22" customFormat="1">
      <c r="A10" s="32" t="s">
        <v>1473</v>
      </c>
      <c r="B10" s="23" t="s">
        <v>434</v>
      </c>
      <c r="C10" s="24" t="s">
        <v>1485</v>
      </c>
    </row>
    <row r="11" spans="1:3" s="22" customFormat="1">
      <c r="A11" s="33" t="s">
        <v>1474</v>
      </c>
      <c r="B11" s="25" t="s">
        <v>434</v>
      </c>
      <c r="C11" s="26" t="s">
        <v>1486</v>
      </c>
    </row>
    <row r="12" spans="1:3" s="22" customFormat="1">
      <c r="A12" s="32" t="s">
        <v>1474</v>
      </c>
      <c r="B12" s="23" t="s">
        <v>434</v>
      </c>
      <c r="C12" s="24" t="s">
        <v>1487</v>
      </c>
    </row>
    <row r="13" spans="1:3" s="22" customFormat="1">
      <c r="A13" s="33" t="s">
        <v>1475</v>
      </c>
      <c r="B13" s="25" t="s">
        <v>434</v>
      </c>
      <c r="C13" s="26" t="s">
        <v>683</v>
      </c>
    </row>
    <row r="14" spans="1:3" s="22" customFormat="1">
      <c r="A14" s="32" t="s">
        <v>1476</v>
      </c>
      <c r="B14" s="23" t="s">
        <v>434</v>
      </c>
      <c r="C14" s="24" t="s">
        <v>683</v>
      </c>
    </row>
    <row r="15" spans="1:3" s="22" customFormat="1">
      <c r="A15" s="33" t="s">
        <v>522</v>
      </c>
      <c r="B15" s="25" t="s">
        <v>434</v>
      </c>
      <c r="C15" s="26" t="s">
        <v>536</v>
      </c>
    </row>
    <row r="16" spans="1:3" s="22" customFormat="1">
      <c r="A16" s="32" t="s">
        <v>522</v>
      </c>
      <c r="B16" s="23" t="s">
        <v>434</v>
      </c>
      <c r="C16" s="24" t="s">
        <v>537</v>
      </c>
    </row>
    <row r="17" spans="1:3" s="22" customFormat="1">
      <c r="A17" s="33" t="s">
        <v>1477</v>
      </c>
      <c r="B17" s="25" t="s">
        <v>434</v>
      </c>
      <c r="C17" s="26" t="s">
        <v>1488</v>
      </c>
    </row>
    <row r="18" spans="1:3" s="22" customFormat="1">
      <c r="A18" s="32" t="s">
        <v>1478</v>
      </c>
      <c r="B18" s="23" t="s">
        <v>434</v>
      </c>
      <c r="C18" s="24" t="s">
        <v>1489</v>
      </c>
    </row>
    <row r="19" spans="1:3" s="22" customFormat="1">
      <c r="A19" s="33" t="s">
        <v>1479</v>
      </c>
      <c r="B19" s="25" t="s">
        <v>434</v>
      </c>
      <c r="C19" s="26" t="s">
        <v>1490</v>
      </c>
    </row>
    <row r="20" spans="1:3" s="22" customFormat="1">
      <c r="A20" s="32" t="s">
        <v>1480</v>
      </c>
      <c r="B20" s="23" t="s">
        <v>434</v>
      </c>
      <c r="C20" s="24" t="s">
        <v>1491</v>
      </c>
    </row>
    <row r="21" spans="1:3" s="22" customFormat="1">
      <c r="A21" s="33" t="s">
        <v>1481</v>
      </c>
      <c r="B21" s="25" t="s">
        <v>434</v>
      </c>
      <c r="C21" s="26" t="s">
        <v>1492</v>
      </c>
    </row>
    <row r="22" spans="1:3" s="22" customFormat="1">
      <c r="A22" s="32" t="s">
        <v>489</v>
      </c>
      <c r="B22" s="23" t="s">
        <v>434</v>
      </c>
      <c r="C22" s="24" t="s">
        <v>1493</v>
      </c>
    </row>
    <row r="23" spans="1:3">
      <c r="A23" s="1"/>
      <c r="B23" s="11"/>
      <c r="C23" s="52"/>
    </row>
    <row r="24" spans="1:3">
      <c r="A24" s="4"/>
      <c r="B24" s="11"/>
      <c r="C24" s="52"/>
    </row>
    <row r="25" spans="1:3">
      <c r="A25" s="4"/>
      <c r="B25" s="11"/>
      <c r="C25" s="52"/>
    </row>
    <row r="26" spans="1:3">
      <c r="A26" s="4"/>
      <c r="B26" s="11"/>
      <c r="C26" s="52"/>
    </row>
    <row r="27" spans="1:3">
      <c r="A27" s="4"/>
      <c r="B27" s="11"/>
      <c r="C27" s="52"/>
    </row>
    <row r="28" spans="1:3">
      <c r="A28" s="4"/>
      <c r="B28" s="11"/>
      <c r="C28" s="52"/>
    </row>
    <row r="29" spans="1:3">
      <c r="A29" s="4"/>
      <c r="B29" s="11"/>
      <c r="C29" s="52"/>
    </row>
    <row r="30" spans="1:3">
      <c r="A30" s="4"/>
      <c r="B30" s="11"/>
      <c r="C30" s="52"/>
    </row>
    <row r="31" spans="1:3">
      <c r="A31" s="4"/>
      <c r="B31" s="11"/>
      <c r="C31" s="52"/>
    </row>
    <row r="32" spans="1:3">
      <c r="A32" s="4"/>
      <c r="B32" s="11"/>
      <c r="C32" s="52"/>
    </row>
    <row r="33" spans="1:3">
      <c r="A33" s="4"/>
      <c r="B33" s="11"/>
      <c r="C33" s="52"/>
    </row>
    <row r="34" spans="1:3">
      <c r="A34" s="1"/>
      <c r="B34" s="11"/>
      <c r="C34" s="52"/>
    </row>
    <row r="35" spans="1:3">
      <c r="A35" s="4"/>
      <c r="B35" s="11"/>
      <c r="C35" s="52"/>
    </row>
    <row r="36" spans="1:3">
      <c r="A36" s="4"/>
      <c r="B36" s="11"/>
      <c r="C36" s="52"/>
    </row>
    <row r="37" spans="1:3">
      <c r="A37" s="4"/>
      <c r="B37" s="11"/>
      <c r="C37" s="52"/>
    </row>
    <row r="38" spans="1:3">
      <c r="A38" s="4"/>
      <c r="B38" s="11"/>
      <c r="C38" s="52"/>
    </row>
    <row r="39" spans="1:3">
      <c r="A39" s="4"/>
      <c r="B39" s="11"/>
      <c r="C39" s="52"/>
    </row>
    <row r="40" spans="1:3">
      <c r="A40" s="4"/>
      <c r="B40" s="11"/>
      <c r="C40" s="52"/>
    </row>
    <row r="41" spans="1:3">
      <c r="A41" s="4"/>
      <c r="B41" s="11"/>
      <c r="C41" s="52"/>
    </row>
    <row r="42" spans="1:3">
      <c r="A42" s="4"/>
      <c r="B42" s="11"/>
      <c r="C42" s="52"/>
    </row>
    <row r="43" spans="1:3">
      <c r="A43" s="4"/>
      <c r="B43" s="11"/>
      <c r="C43" s="52"/>
    </row>
    <row r="44" spans="1:3">
      <c r="A44" s="4"/>
      <c r="B44" s="11"/>
      <c r="C44" s="52"/>
    </row>
    <row r="45" spans="1:3">
      <c r="A45" s="4"/>
      <c r="B45" s="11"/>
      <c r="C45" s="52"/>
    </row>
    <row r="46" spans="1:3">
      <c r="A46" s="4"/>
      <c r="B46" s="11"/>
      <c r="C46" s="52"/>
    </row>
    <row r="47" spans="1:3">
      <c r="A47" s="4"/>
      <c r="B47" s="11"/>
      <c r="C47" s="52"/>
    </row>
    <row r="48" spans="1:3">
      <c r="A48" s="4"/>
      <c r="B48" s="11"/>
      <c r="C48" s="52"/>
    </row>
    <row r="49" spans="1:3">
      <c r="A49" s="1"/>
      <c r="B49" s="11"/>
      <c r="C49" s="5"/>
    </row>
    <row r="50" spans="1:3">
      <c r="A50" s="4"/>
      <c r="B50" s="11"/>
      <c r="C50" s="52"/>
    </row>
    <row r="51" spans="1:3">
      <c r="A51" s="1"/>
      <c r="B51" s="12"/>
      <c r="C51" s="52"/>
    </row>
    <row r="52" spans="1:3">
      <c r="A52" s="4"/>
      <c r="B52" s="11"/>
      <c r="C52" s="52"/>
    </row>
    <row r="53" spans="1:3">
      <c r="A53" s="4"/>
      <c r="B53" s="11"/>
      <c r="C53" s="52"/>
    </row>
    <row r="54" spans="1:3">
      <c r="A54" s="1"/>
      <c r="B54" s="11"/>
      <c r="C54" s="52"/>
    </row>
    <row r="55" spans="1:3">
      <c r="A55" s="4"/>
      <c r="B55" s="11"/>
      <c r="C55" s="52"/>
    </row>
    <row r="56" spans="1:3">
      <c r="A56" s="4"/>
      <c r="B56" s="11"/>
      <c r="C56" s="52"/>
    </row>
    <row r="57" spans="1:3">
      <c r="A57" s="4"/>
      <c r="B57" s="11"/>
      <c r="C57" s="52"/>
    </row>
    <row r="58" spans="1:3">
      <c r="A58" s="4"/>
      <c r="B58" s="11"/>
      <c r="C58" s="52"/>
    </row>
    <row r="59" spans="1:3">
      <c r="A59" s="4"/>
      <c r="B59" s="11"/>
      <c r="C59" s="52"/>
    </row>
    <row r="60" spans="1:3">
      <c r="A60" s="4"/>
      <c r="B60" s="11"/>
      <c r="C60" s="52"/>
    </row>
    <row r="61" spans="1:3">
      <c r="A61" s="4"/>
      <c r="B61" s="11"/>
      <c r="C61" s="52"/>
    </row>
    <row r="62" spans="1:3">
      <c r="A62" s="4"/>
      <c r="B62" s="11"/>
      <c r="C62" s="52"/>
    </row>
    <row r="63" spans="1:3">
      <c r="A63" s="4"/>
      <c r="B63" s="11"/>
      <c r="C63" s="52"/>
    </row>
    <row r="64" spans="1:3">
      <c r="A64" s="4"/>
      <c r="B64" s="11"/>
      <c r="C64" s="52"/>
    </row>
    <row r="65" spans="1:3">
      <c r="A65" s="4"/>
      <c r="B65" s="11"/>
      <c r="C65" s="52"/>
    </row>
    <row r="66" spans="1:3">
      <c r="A66" s="4"/>
      <c r="B66" s="11"/>
      <c r="C66" s="52"/>
    </row>
    <row r="67" spans="1:3">
      <c r="A67" s="4"/>
      <c r="B67" s="11"/>
      <c r="C67" s="52"/>
    </row>
    <row r="68" spans="1:3">
      <c r="A68" s="4"/>
      <c r="B68" s="11"/>
      <c r="C68" s="52"/>
    </row>
    <row r="69" spans="1:3">
      <c r="A69" s="4"/>
      <c r="B69" s="11"/>
      <c r="C69" s="52"/>
    </row>
    <row r="70" spans="1:3">
      <c r="A70" s="4"/>
      <c r="B70" s="11"/>
      <c r="C70" s="52"/>
    </row>
    <row r="71" spans="1:3">
      <c r="A71" s="4"/>
      <c r="B71" s="11"/>
      <c r="C71" s="52"/>
    </row>
    <row r="72" spans="1:3">
      <c r="A72" s="4"/>
      <c r="B72" s="11"/>
      <c r="C72" s="52"/>
    </row>
    <row r="73" spans="1:3">
      <c r="A73" s="4"/>
      <c r="B73" s="11"/>
      <c r="C73" s="52"/>
    </row>
    <row r="74" spans="1:3">
      <c r="A74" s="4"/>
      <c r="B74" s="11"/>
      <c r="C74" s="52"/>
    </row>
    <row r="75" spans="1:3">
      <c r="A75" s="4"/>
      <c r="B75" s="11"/>
      <c r="C75" s="52"/>
    </row>
    <row r="76" spans="1:3">
      <c r="A76" s="4"/>
      <c r="B76" s="11"/>
      <c r="C76" s="52"/>
    </row>
    <row r="77" spans="1:3">
      <c r="A77" s="4"/>
      <c r="B77" s="11"/>
      <c r="C77" s="52"/>
    </row>
    <row r="78" spans="1:3">
      <c r="A78" s="4"/>
      <c r="B78" s="11"/>
      <c r="C78" s="52"/>
    </row>
    <row r="79" spans="1:3">
      <c r="A79" s="4"/>
      <c r="B79" s="11"/>
      <c r="C79" s="52"/>
    </row>
    <row r="80" spans="1:3">
      <c r="A80" s="4"/>
      <c r="B80" s="11"/>
      <c r="C80" s="52"/>
    </row>
    <row r="81" spans="1:3">
      <c r="A81" s="4"/>
      <c r="B81" s="11"/>
      <c r="C81" s="52"/>
    </row>
    <row r="82" spans="1:3">
      <c r="A82" s="4"/>
      <c r="B82" s="11"/>
      <c r="C82" s="52"/>
    </row>
    <row r="83" spans="1:3">
      <c r="A83" s="4"/>
      <c r="B83" s="11"/>
      <c r="C83" s="52"/>
    </row>
    <row r="84" spans="1:3">
      <c r="A84" s="4"/>
      <c r="B84" s="11"/>
      <c r="C84" s="52"/>
    </row>
    <row r="85" spans="1:3">
      <c r="A85" s="4"/>
      <c r="B85" s="11"/>
      <c r="C85" s="52"/>
    </row>
    <row r="86" spans="1:3">
      <c r="A86" s="4"/>
      <c r="B86" s="11"/>
      <c r="C86" s="52"/>
    </row>
    <row r="87" spans="1:3">
      <c r="A87" s="4"/>
      <c r="B87" s="11"/>
      <c r="C87" s="52"/>
    </row>
    <row r="88" spans="1:3">
      <c r="A88" s="4"/>
      <c r="B88" s="11"/>
      <c r="C88" s="52"/>
    </row>
    <row r="89" spans="1:3">
      <c r="A89" s="1"/>
      <c r="B89" s="11"/>
      <c r="C89" s="52"/>
    </row>
    <row r="90" spans="1:3">
      <c r="A90" s="4"/>
      <c r="B90" s="13"/>
      <c r="C90" s="52"/>
    </row>
    <row r="91" spans="1:3">
      <c r="A91" s="4"/>
      <c r="B91" s="13"/>
      <c r="C91" s="52"/>
    </row>
    <row r="92" spans="1:3">
      <c r="A92" s="4"/>
      <c r="B92" s="13"/>
      <c r="C92" s="52"/>
    </row>
    <row r="93" spans="1:3">
      <c r="A93" s="4"/>
      <c r="B93" s="13"/>
      <c r="C93" s="52"/>
    </row>
    <row r="94" spans="1:3">
      <c r="A94" s="4"/>
      <c r="B94" s="13"/>
      <c r="C94" s="52"/>
    </row>
    <row r="95" spans="1:3">
      <c r="A95" s="4"/>
      <c r="B95" s="13"/>
      <c r="C95" s="52"/>
    </row>
    <row r="96" spans="1:3">
      <c r="A96" s="4"/>
      <c r="B96" s="12"/>
      <c r="C96" s="52"/>
    </row>
    <row r="97" spans="1:3">
      <c r="A97" s="4"/>
      <c r="B97" s="13"/>
      <c r="C97" s="52"/>
    </row>
    <row r="98" spans="1:3">
      <c r="A98" s="4"/>
      <c r="B98" s="13"/>
      <c r="C98" s="52"/>
    </row>
    <row r="99" spans="1:3">
      <c r="A99" s="4"/>
      <c r="B99" s="13"/>
      <c r="C99" s="52"/>
    </row>
    <row r="100" spans="1:3">
      <c r="A100" s="4"/>
      <c r="B100" s="13"/>
      <c r="C100" s="52"/>
    </row>
    <row r="101" spans="1:3">
      <c r="A101" s="4"/>
      <c r="B101" s="11"/>
      <c r="C101" s="52"/>
    </row>
    <row r="102" spans="1:3">
      <c r="A102" s="4"/>
      <c r="B102" s="11"/>
      <c r="C102" s="52"/>
    </row>
    <row r="103" spans="1:3">
      <c r="A103" s="4"/>
      <c r="B103" s="11"/>
      <c r="C103" s="52"/>
    </row>
    <row r="104" spans="1:3">
      <c r="A104" s="4"/>
      <c r="B104" s="11"/>
      <c r="C104" s="52"/>
    </row>
    <row r="105" spans="1:3">
      <c r="A105" s="4"/>
      <c r="B105" s="11"/>
      <c r="C105" s="52"/>
    </row>
    <row r="106" spans="1:3">
      <c r="A106" s="4"/>
      <c r="B106" s="13"/>
      <c r="C106" s="52"/>
    </row>
    <row r="107" spans="1:3">
      <c r="A107" s="4"/>
      <c r="B107" s="13"/>
      <c r="C107" s="52"/>
    </row>
    <row r="108" spans="1:3">
      <c r="A108" s="4"/>
      <c r="B108" s="13"/>
      <c r="C108" s="52"/>
    </row>
    <row r="109" spans="1:3">
      <c r="A109" s="4"/>
      <c r="B109" s="13"/>
      <c r="C109" s="52"/>
    </row>
    <row r="110" spans="1:3">
      <c r="A110" s="4"/>
      <c r="B110" s="13"/>
      <c r="C110" s="53"/>
    </row>
    <row r="111" spans="1:3">
      <c r="A111" s="4"/>
      <c r="B111" s="13"/>
      <c r="C111" s="53"/>
    </row>
    <row r="112" spans="1:3">
      <c r="A112" s="4"/>
      <c r="B112" s="13"/>
      <c r="C112" s="52"/>
    </row>
    <row r="113" spans="1:3">
      <c r="A113" s="4"/>
      <c r="B113" s="13"/>
      <c r="C113" s="52"/>
    </row>
    <row r="114" spans="1:3">
      <c r="A114" s="4"/>
      <c r="B114" s="13"/>
      <c r="C114" s="53"/>
    </row>
    <row r="115" spans="1:3">
      <c r="A115" s="4"/>
      <c r="B115" s="13"/>
      <c r="C115" s="53"/>
    </row>
    <row r="116" spans="1:3">
      <c r="A116" s="4"/>
      <c r="B116" s="13"/>
      <c r="C116" s="52"/>
    </row>
    <row r="117" spans="1:3">
      <c r="A117" s="4"/>
      <c r="B117" s="13"/>
      <c r="C117" s="52"/>
    </row>
    <row r="118" spans="1:3">
      <c r="A118" s="4"/>
      <c r="B118" s="13"/>
      <c r="C118" s="52"/>
    </row>
    <row r="119" spans="1:3">
      <c r="A119" s="4"/>
      <c r="B119" s="13"/>
      <c r="C119" s="52"/>
    </row>
    <row r="120" spans="1:3">
      <c r="A120" s="4"/>
      <c r="B120" s="11"/>
      <c r="C120" s="52"/>
    </row>
    <row r="121" spans="1:3">
      <c r="A121" s="4"/>
      <c r="B121" s="11"/>
      <c r="C121" s="52"/>
    </row>
    <row r="122" spans="1:3">
      <c r="A122" s="4"/>
      <c r="B122" s="11"/>
      <c r="C122" s="52"/>
    </row>
    <row r="123" spans="1:3">
      <c r="A123" s="4"/>
      <c r="B123" s="11"/>
      <c r="C123" s="52"/>
    </row>
    <row r="124" spans="1:3">
      <c r="A124" s="4"/>
      <c r="B124" s="11"/>
      <c r="C124" s="52"/>
    </row>
    <row r="125" spans="1:3">
      <c r="A125" s="4"/>
      <c r="B125" s="13"/>
      <c r="C125" s="52"/>
    </row>
    <row r="126" spans="1:3">
      <c r="A126" s="4"/>
      <c r="B126" s="13"/>
      <c r="C126" s="52"/>
    </row>
    <row r="127" spans="1:3">
      <c r="A127" s="4"/>
      <c r="B127" s="13"/>
      <c r="C127" s="52"/>
    </row>
    <row r="128" spans="1:3">
      <c r="A128" s="7"/>
      <c r="B128" s="13"/>
      <c r="C128" s="52"/>
    </row>
    <row r="129" spans="1:3">
      <c r="A129" s="7"/>
      <c r="B129" s="13"/>
      <c r="C129" s="52"/>
    </row>
    <row r="130" spans="1:3">
      <c r="A130" s="2"/>
      <c r="B130" s="11"/>
      <c r="C130" s="52"/>
    </row>
    <row r="131" spans="1:3">
      <c r="A131" s="2"/>
      <c r="B131" s="13"/>
      <c r="C131" s="52"/>
    </row>
    <row r="132" spans="1:3">
      <c r="A132" s="2"/>
      <c r="B132" s="13"/>
      <c r="C132" s="52"/>
    </row>
    <row r="133" spans="1:3">
      <c r="A133" s="2"/>
      <c r="B133" s="13"/>
      <c r="C133" s="52"/>
    </row>
    <row r="134" spans="1:3">
      <c r="A134" s="1"/>
      <c r="B134" s="11"/>
      <c r="C134" s="54"/>
    </row>
    <row r="135" spans="1:3">
      <c r="A135" s="2"/>
      <c r="B135" s="11"/>
      <c r="C135" s="54"/>
    </row>
    <row r="136" spans="1:3">
      <c r="A136" s="2"/>
      <c r="B136" s="11"/>
      <c r="C136" s="53"/>
    </row>
    <row r="137" spans="1:3">
      <c r="A137" s="2"/>
      <c r="B137" s="11"/>
      <c r="C137" s="52"/>
    </row>
    <row r="138" spans="1:3">
      <c r="A138" s="2"/>
      <c r="B138" s="13"/>
      <c r="C138" s="52"/>
    </row>
    <row r="139" spans="1:3">
      <c r="A139" s="4"/>
      <c r="B139" s="13"/>
      <c r="C139" s="52"/>
    </row>
    <row r="140" spans="1:3">
      <c r="A140" s="4"/>
      <c r="B140" s="13"/>
      <c r="C140" s="52"/>
    </row>
    <row r="141" spans="1:3">
      <c r="A141" s="4"/>
      <c r="B141" s="11"/>
      <c r="C141" s="52"/>
    </row>
    <row r="142" spans="1:3">
      <c r="A142" s="4"/>
      <c r="B142" s="11"/>
      <c r="C142" s="52"/>
    </row>
    <row r="143" spans="1:3">
      <c r="A143" s="4"/>
      <c r="B143" s="11"/>
      <c r="C143" s="52"/>
    </row>
    <row r="144" spans="1:3">
      <c r="A144" s="2"/>
      <c r="B144" s="11"/>
      <c r="C144" s="52"/>
    </row>
    <row r="145" spans="1:3">
      <c r="A145" s="2"/>
      <c r="B145" s="11"/>
      <c r="C145" s="52"/>
    </row>
    <row r="146" spans="1:3">
      <c r="A146" s="2"/>
      <c r="B146" s="11"/>
      <c r="C146" s="52"/>
    </row>
    <row r="147" spans="1:3">
      <c r="A147" s="2"/>
      <c r="B147" s="11"/>
      <c r="C147" s="52"/>
    </row>
    <row r="148" spans="1:3">
      <c r="A148" s="2"/>
      <c r="B148" s="11"/>
      <c r="C148" s="52"/>
    </row>
    <row r="149" spans="1:3">
      <c r="A149" s="2"/>
      <c r="B149" s="13"/>
      <c r="C149" s="52"/>
    </row>
    <row r="150" spans="1:3">
      <c r="A150" s="2"/>
      <c r="B150" s="13"/>
      <c r="C150" s="52"/>
    </row>
    <row r="151" spans="1:3">
      <c r="A151" s="2"/>
      <c r="B151" s="13"/>
      <c r="C151" s="52"/>
    </row>
    <row r="152" spans="1:3">
      <c r="A152" s="2"/>
      <c r="B152" s="13"/>
      <c r="C152" s="52"/>
    </row>
    <row r="153" spans="1:3">
      <c r="A153" s="2"/>
      <c r="B153" s="13"/>
      <c r="C153" s="52"/>
    </row>
    <row r="154" spans="1:3">
      <c r="A154" s="2"/>
      <c r="B154" s="13"/>
      <c r="C154" s="52"/>
    </row>
    <row r="155" spans="1:3">
      <c r="A155" s="2"/>
      <c r="B155" s="13"/>
      <c r="C155" s="52"/>
    </row>
    <row r="156" spans="1:3">
      <c r="A156" s="2"/>
      <c r="B156" s="13"/>
      <c r="C156" s="52"/>
    </row>
    <row r="157" spans="1:3">
      <c r="A157" s="2"/>
      <c r="B157" s="13"/>
      <c r="C157" s="52"/>
    </row>
    <row r="158" spans="1:3">
      <c r="A158" s="4"/>
      <c r="B158" s="13"/>
      <c r="C158" s="52"/>
    </row>
    <row r="159" spans="1:3">
      <c r="A159" s="4"/>
      <c r="B159" s="11"/>
      <c r="C159" s="52"/>
    </row>
    <row r="160" spans="1:3">
      <c r="A160" s="4"/>
      <c r="B160" s="11"/>
      <c r="C160" s="52"/>
    </row>
    <row r="161" spans="1:3">
      <c r="A161" s="4"/>
      <c r="B161" s="11"/>
      <c r="C161" s="52"/>
    </row>
    <row r="162" spans="1:3">
      <c r="A162" s="4"/>
      <c r="B162" s="11"/>
      <c r="C162" s="52"/>
    </row>
    <row r="163" spans="1:3">
      <c r="A163" s="2"/>
      <c r="B163" s="13"/>
      <c r="C163" s="53"/>
    </row>
    <row r="164" spans="1:3">
      <c r="A164" s="2"/>
      <c r="B164" s="13"/>
      <c r="C164" s="53"/>
    </row>
    <row r="165" spans="1:3">
      <c r="A165" s="2"/>
      <c r="B165" s="11"/>
      <c r="C165" s="53"/>
    </row>
    <row r="166" spans="1:3">
      <c r="A166" s="2"/>
      <c r="B166" s="11"/>
      <c r="C166" s="53"/>
    </row>
    <row r="167" spans="1:3">
      <c r="A167" s="2"/>
      <c r="B167" s="11"/>
      <c r="C167" s="53"/>
    </row>
    <row r="168" spans="1:3">
      <c r="A168" s="4"/>
      <c r="B168" s="11"/>
      <c r="C168" s="52"/>
    </row>
    <row r="169" spans="1:3">
      <c r="A169" s="2"/>
      <c r="B169" s="11"/>
      <c r="C169" s="53"/>
    </row>
    <row r="170" spans="1:3">
      <c r="A170" s="2"/>
      <c r="B170" s="11"/>
      <c r="C170" s="52"/>
    </row>
    <row r="171" spans="1:3">
      <c r="A171" s="2"/>
      <c r="B171" s="11"/>
      <c r="C171" s="52"/>
    </row>
    <row r="172" spans="1:3">
      <c r="A172" s="4"/>
      <c r="B172" s="11"/>
      <c r="C172" s="52"/>
    </row>
    <row r="173" spans="1:3">
      <c r="A173" s="4"/>
      <c r="B173" s="11"/>
      <c r="C173" s="52"/>
    </row>
    <row r="174" spans="1:3">
      <c r="A174" s="4"/>
      <c r="B174" s="11"/>
      <c r="C174" s="52"/>
    </row>
    <row r="175" spans="1:3">
      <c r="A175" s="4"/>
      <c r="B175" s="11"/>
      <c r="C175" s="52"/>
    </row>
    <row r="176" spans="1:3">
      <c r="A176" s="2"/>
      <c r="B176" s="11"/>
      <c r="C176" s="52"/>
    </row>
    <row r="177" spans="1:3">
      <c r="A177" s="2"/>
      <c r="B177" s="11"/>
      <c r="C177" s="52"/>
    </row>
    <row r="178" spans="1:3">
      <c r="A178" s="2"/>
      <c r="B178" s="13"/>
      <c r="C178" s="52"/>
    </row>
    <row r="179" spans="1:3">
      <c r="A179" s="4"/>
      <c r="B179" s="11"/>
      <c r="C179" s="52"/>
    </row>
    <row r="180" spans="1:3">
      <c r="A180" s="4"/>
      <c r="B180" s="11"/>
      <c r="C180" s="52"/>
    </row>
    <row r="181" spans="1:3">
      <c r="A181" s="4"/>
      <c r="B181" s="11"/>
      <c r="C181" s="52"/>
    </row>
    <row r="182" spans="1:3">
      <c r="A182" s="4"/>
      <c r="B182" s="12"/>
      <c r="C182" s="52"/>
    </row>
    <row r="183" spans="1:3">
      <c r="A183" s="4"/>
      <c r="B183" s="11"/>
      <c r="C183" s="52"/>
    </row>
    <row r="184" spans="1:3">
      <c r="A184" s="4"/>
      <c r="B184" s="11"/>
      <c r="C184" s="52"/>
    </row>
    <row r="185" spans="1:3">
      <c r="A185" s="4"/>
      <c r="B185" s="11"/>
      <c r="C185" s="52"/>
    </row>
    <row r="186" spans="1:3">
      <c r="A186" s="4"/>
      <c r="B186" s="11"/>
      <c r="C186" s="52"/>
    </row>
    <row r="187" spans="1:3">
      <c r="A187" s="2"/>
      <c r="B187" s="11"/>
      <c r="C187" s="52"/>
    </row>
    <row r="188" spans="1:3">
      <c r="A188" s="2"/>
      <c r="B188" s="11"/>
      <c r="C188" s="52"/>
    </row>
    <row r="189" spans="1:3">
      <c r="A189" s="2"/>
      <c r="B189" s="11"/>
      <c r="C189" s="52"/>
    </row>
    <row r="190" spans="1:3">
      <c r="A190" s="2"/>
      <c r="B190" s="11"/>
      <c r="C190" s="52"/>
    </row>
    <row r="191" spans="1:3">
      <c r="A191" s="2"/>
      <c r="B191" s="11"/>
      <c r="C191" s="52"/>
    </row>
    <row r="192" spans="1:3">
      <c r="A192" s="2"/>
      <c r="B192" s="11"/>
      <c r="C192" s="52"/>
    </row>
    <row r="193" spans="1:3">
      <c r="A193" s="2"/>
      <c r="B193" s="11"/>
      <c r="C193" s="52"/>
    </row>
    <row r="194" spans="1:3">
      <c r="A194" s="2"/>
      <c r="B194" s="11"/>
      <c r="C194" s="52"/>
    </row>
    <row r="195" spans="1:3">
      <c r="A195" s="2"/>
      <c r="B195" s="11"/>
      <c r="C195" s="52"/>
    </row>
    <row r="196" spans="1:3">
      <c r="A196" s="2"/>
      <c r="B196" s="11"/>
      <c r="C196" s="52"/>
    </row>
    <row r="197" spans="1:3">
      <c r="A197" s="4"/>
      <c r="B197" s="11"/>
      <c r="C197" s="52"/>
    </row>
    <row r="198" spans="1:3">
      <c r="A198" s="4"/>
      <c r="B198" s="11"/>
      <c r="C198" s="52"/>
    </row>
    <row r="199" spans="1:3">
      <c r="A199" s="4"/>
      <c r="B199" s="12"/>
      <c r="C199" s="52"/>
    </row>
    <row r="200" spans="1:3">
      <c r="A200" s="4"/>
      <c r="B200" s="11"/>
      <c r="C200" s="52"/>
    </row>
    <row r="201" spans="1:3">
      <c r="A201" s="2"/>
      <c r="B201" s="11"/>
      <c r="C201" s="52"/>
    </row>
    <row r="202" spans="1:3">
      <c r="A202" s="2"/>
      <c r="B202" s="11"/>
      <c r="C202" s="52"/>
    </row>
    <row r="203" spans="1:3">
      <c r="A203" s="4"/>
      <c r="B203" s="11"/>
      <c r="C203" s="52"/>
    </row>
    <row r="204" spans="1:3">
      <c r="A204" s="4"/>
      <c r="B204" s="11"/>
      <c r="C204" s="52"/>
    </row>
    <row r="205" spans="1:3">
      <c r="A205" s="4"/>
      <c r="B205" s="11"/>
      <c r="C205" s="52"/>
    </row>
    <row r="206" spans="1:3">
      <c r="A206" s="4"/>
      <c r="B206" s="11"/>
      <c r="C206" s="52"/>
    </row>
    <row r="207" spans="1:3">
      <c r="A207" s="4"/>
      <c r="B207" s="11"/>
      <c r="C207" s="52"/>
    </row>
    <row r="208" spans="1:3">
      <c r="A208" s="4"/>
      <c r="B208" s="11"/>
      <c r="C208" s="52"/>
    </row>
    <row r="209" spans="1:3">
      <c r="A209" s="4"/>
      <c r="B209" s="11"/>
      <c r="C209" s="52"/>
    </row>
    <row r="210" spans="1:3">
      <c r="A210" s="4"/>
      <c r="B210" s="11"/>
      <c r="C210" s="52"/>
    </row>
    <row r="211" spans="1:3">
      <c r="A211" s="4"/>
      <c r="B211" s="11"/>
      <c r="C211" s="52"/>
    </row>
    <row r="212" spans="1:3">
      <c r="A212" s="4"/>
      <c r="B212" s="11"/>
      <c r="C212" s="52"/>
    </row>
    <row r="213" spans="1:3">
      <c r="A213" s="4"/>
      <c r="B213" s="11"/>
      <c r="C213" s="52"/>
    </row>
    <row r="214" spans="1:3">
      <c r="A214" s="4"/>
      <c r="B214" s="12"/>
      <c r="C214" s="52"/>
    </row>
    <row r="215" spans="1:3">
      <c r="A215" s="4"/>
      <c r="B215" s="11"/>
      <c r="C215" s="52"/>
    </row>
    <row r="216" spans="1:3">
      <c r="A216" s="2"/>
      <c r="B216" s="11"/>
      <c r="C216" s="52"/>
    </row>
    <row r="217" spans="1:3">
      <c r="A217" s="4"/>
      <c r="B217" s="11"/>
      <c r="C217" s="52"/>
    </row>
    <row r="218" spans="1:3">
      <c r="A218" s="4"/>
      <c r="B218" s="11"/>
      <c r="C218" s="52"/>
    </row>
    <row r="219" spans="1:3">
      <c r="A219" s="4"/>
      <c r="B219" s="11"/>
      <c r="C219" s="52"/>
    </row>
    <row r="220" spans="1:3">
      <c r="A220" s="1"/>
      <c r="B220" s="11"/>
      <c r="C220" s="54"/>
    </row>
    <row r="221" spans="1:3">
      <c r="A221" s="4"/>
      <c r="B221" s="11"/>
      <c r="C221" s="52"/>
    </row>
    <row r="222" spans="1:3">
      <c r="A222" s="4"/>
      <c r="B222" s="11"/>
      <c r="C222" s="52"/>
    </row>
    <row r="223" spans="1:3">
      <c r="A223" s="4"/>
      <c r="B223" s="11"/>
      <c r="C223" s="53"/>
    </row>
    <row r="224" spans="1:3">
      <c r="A224" s="4"/>
      <c r="B224" s="11"/>
      <c r="C224" s="53"/>
    </row>
    <row r="225" spans="1:3">
      <c r="A225" s="4"/>
      <c r="B225" s="11"/>
      <c r="C225" s="52"/>
    </row>
    <row r="226" spans="1:3">
      <c r="A226" s="4"/>
      <c r="B226" s="11"/>
      <c r="C226" s="52"/>
    </row>
    <row r="227" spans="1:3">
      <c r="A227" s="4"/>
      <c r="B227" s="11"/>
      <c r="C227" s="52"/>
    </row>
    <row r="228" spans="1:3">
      <c r="A228" s="4"/>
      <c r="B228" s="11"/>
      <c r="C228" s="52"/>
    </row>
    <row r="229" spans="1:3">
      <c r="A229" s="4"/>
      <c r="B229" s="11"/>
      <c r="C229" s="52"/>
    </row>
    <row r="230" spans="1:3">
      <c r="A230" s="4"/>
      <c r="B230" s="11"/>
      <c r="C230" s="52"/>
    </row>
    <row r="231" spans="1:3">
      <c r="A231" s="4"/>
      <c r="B231" s="11"/>
      <c r="C231" s="52"/>
    </row>
    <row r="232" spans="1:3">
      <c r="A232" s="4"/>
      <c r="B232" s="12"/>
      <c r="C232" s="52"/>
    </row>
    <row r="233" spans="1:3">
      <c r="A233" s="4"/>
      <c r="B233" s="13"/>
      <c r="C233" s="52"/>
    </row>
    <row r="234" spans="1:3">
      <c r="A234" s="4"/>
      <c r="B234" s="13"/>
      <c r="C234" s="52"/>
    </row>
    <row r="235" spans="1:3">
      <c r="A235" s="4"/>
      <c r="B235" s="13"/>
      <c r="C235" s="52"/>
    </row>
    <row r="236" spans="1:3">
      <c r="A236" s="4"/>
      <c r="B236" s="11"/>
      <c r="C236" s="52"/>
    </row>
    <row r="237" spans="1:3">
      <c r="A237" s="1"/>
      <c r="B237" s="12"/>
      <c r="C237" s="54"/>
    </row>
    <row r="238" spans="1:3">
      <c r="A238" s="4"/>
      <c r="B238" s="11"/>
      <c r="C238" s="52"/>
    </row>
    <row r="239" spans="1:3">
      <c r="A239" s="4"/>
      <c r="B239" s="11"/>
      <c r="C239" s="52"/>
    </row>
    <row r="240" spans="1:3">
      <c r="A240" s="4"/>
      <c r="B240" s="11"/>
      <c r="C240" s="52"/>
    </row>
    <row r="241" spans="1:3">
      <c r="A241" s="4"/>
      <c r="B241" s="11"/>
      <c r="C241" s="52"/>
    </row>
    <row r="242" spans="1:3">
      <c r="A242" s="4"/>
      <c r="B242" s="11"/>
      <c r="C242" s="52"/>
    </row>
    <row r="243" spans="1:3">
      <c r="A243" s="4"/>
      <c r="B243" s="11"/>
      <c r="C243" s="52"/>
    </row>
    <row r="244" spans="1:3">
      <c r="A244" s="4"/>
      <c r="B244" s="11"/>
      <c r="C244" s="52"/>
    </row>
    <row r="245" spans="1:3">
      <c r="A245" s="4"/>
      <c r="B245" s="11"/>
      <c r="C245" s="52"/>
    </row>
    <row r="246" spans="1:3">
      <c r="A246" s="4"/>
      <c r="B246" s="11"/>
      <c r="C246" s="52"/>
    </row>
    <row r="247" spans="1:3">
      <c r="A247" s="4"/>
      <c r="B247" s="11"/>
      <c r="C247" s="52"/>
    </row>
    <row r="248" spans="1:3">
      <c r="A248" s="4"/>
      <c r="B248" s="11"/>
      <c r="C248" s="52"/>
    </row>
    <row r="249" spans="1:3">
      <c r="A249" s="4"/>
      <c r="B249" s="11"/>
      <c r="C249" s="52"/>
    </row>
    <row r="250" spans="1:3">
      <c r="A250" s="4"/>
      <c r="B250" s="11"/>
      <c r="C250" s="52"/>
    </row>
    <row r="251" spans="1:3">
      <c r="A251" s="4"/>
      <c r="B251" s="11"/>
      <c r="C251" s="52"/>
    </row>
    <row r="252" spans="1:3">
      <c r="A252" s="1"/>
      <c r="B252" s="11"/>
      <c r="C252" s="54"/>
    </row>
    <row r="253" spans="1:3">
      <c r="A253" s="4"/>
      <c r="B253" s="11"/>
      <c r="C253" s="52"/>
    </row>
    <row r="254" spans="1:3">
      <c r="A254" s="4"/>
      <c r="B254" s="11"/>
      <c r="C254" s="52"/>
    </row>
    <row r="255" spans="1:3">
      <c r="A255" s="4"/>
      <c r="B255" s="11"/>
      <c r="C255" s="52"/>
    </row>
    <row r="256" spans="1:3">
      <c r="A256" s="4"/>
      <c r="B256" s="11"/>
      <c r="C256" s="52"/>
    </row>
    <row r="257" spans="1:3">
      <c r="A257" s="4"/>
      <c r="B257" s="11"/>
      <c r="C257" s="52"/>
    </row>
    <row r="258" spans="1:3">
      <c r="A258" s="4"/>
      <c r="B258" s="11"/>
      <c r="C258" s="52"/>
    </row>
    <row r="259" spans="1:3">
      <c r="A259" s="4"/>
      <c r="B259" s="12"/>
      <c r="C259" s="52"/>
    </row>
    <row r="260" spans="1:3">
      <c r="A260" s="4"/>
      <c r="B260" s="11"/>
      <c r="C260" s="52"/>
    </row>
    <row r="261" spans="1:3">
      <c r="A261" s="4"/>
      <c r="B261" s="11"/>
      <c r="C261" s="52"/>
    </row>
    <row r="262" spans="1:3">
      <c r="A262" s="4"/>
      <c r="B262" s="11"/>
      <c r="C262" s="52"/>
    </row>
    <row r="263" spans="1:3">
      <c r="A263" s="4"/>
      <c r="B263" s="11"/>
      <c r="C263" s="52"/>
    </row>
    <row r="264" spans="1:3">
      <c r="A264" s="4"/>
      <c r="B264" s="11"/>
      <c r="C264" s="52"/>
    </row>
    <row r="265" spans="1:3">
      <c r="A265" s="4"/>
      <c r="B265" s="11"/>
      <c r="C265" s="52"/>
    </row>
    <row r="266" spans="1:3">
      <c r="A266" s="4"/>
      <c r="B266" s="11"/>
      <c r="C266" s="52"/>
    </row>
    <row r="267" spans="1:3">
      <c r="A267" s="4"/>
      <c r="B267" s="11"/>
      <c r="C267" s="52"/>
    </row>
    <row r="268" spans="1:3">
      <c r="A268" s="4"/>
      <c r="B268" s="11"/>
      <c r="C268" s="52"/>
    </row>
    <row r="269" spans="1:3">
      <c r="A269" s="4"/>
      <c r="B269" s="11"/>
      <c r="C269" s="52"/>
    </row>
    <row r="270" spans="1:3">
      <c r="A270" s="1"/>
      <c r="B270" s="11"/>
      <c r="C270" s="54"/>
    </row>
    <row r="271" spans="1:3">
      <c r="A271" s="2"/>
      <c r="B271" s="11"/>
      <c r="C271" s="52"/>
    </row>
    <row r="272" spans="1:3">
      <c r="A272" s="2"/>
      <c r="B272" s="12"/>
      <c r="C272" s="52"/>
    </row>
    <row r="273" spans="1:3">
      <c r="A273" s="2"/>
      <c r="B273" s="13"/>
      <c r="C273" s="52"/>
    </row>
    <row r="274" spans="1:3">
      <c r="A274" s="4"/>
      <c r="B274" s="12"/>
      <c r="C274" s="52"/>
    </row>
    <row r="275" spans="1:3">
      <c r="A275" s="1"/>
      <c r="B275" s="11"/>
      <c r="C275" s="54"/>
    </row>
    <row r="276" spans="1:3">
      <c r="A276" s="4"/>
      <c r="B276" s="11"/>
      <c r="C276" s="52"/>
    </row>
    <row r="277" spans="1:3">
      <c r="A277" s="4"/>
      <c r="B277" s="11"/>
      <c r="C277" s="52"/>
    </row>
    <row r="278" spans="1:3">
      <c r="A278" s="4"/>
      <c r="B278" s="11"/>
      <c r="C278" s="52"/>
    </row>
    <row r="279" spans="1:3">
      <c r="A279" s="4"/>
      <c r="B279" s="11"/>
      <c r="C279" s="52"/>
    </row>
    <row r="280" spans="1:3">
      <c r="A280" s="4"/>
      <c r="B280" s="12"/>
      <c r="C280" s="52"/>
    </row>
    <row r="281" spans="1:3">
      <c r="A281" s="4"/>
      <c r="B281" s="11"/>
      <c r="C281" s="52"/>
    </row>
    <row r="282" spans="1:3">
      <c r="A282" s="4"/>
      <c r="B282" s="11"/>
      <c r="C282" s="52"/>
    </row>
    <row r="283" spans="1:3">
      <c r="A283" s="4"/>
      <c r="B283" s="11"/>
      <c r="C283" s="52"/>
    </row>
    <row r="284" spans="1:3">
      <c r="A284" s="4"/>
      <c r="B284" s="11"/>
      <c r="C284" s="52"/>
    </row>
    <row r="285" spans="1:3">
      <c r="A285" s="4"/>
      <c r="B285" s="11"/>
      <c r="C285" s="52"/>
    </row>
    <row r="286" spans="1:3">
      <c r="A286" s="4"/>
      <c r="B286" s="11"/>
      <c r="C286" s="52"/>
    </row>
    <row r="287" spans="1:3">
      <c r="A287" s="4"/>
      <c r="B287" s="11"/>
      <c r="C287" s="52"/>
    </row>
    <row r="288" spans="1:3">
      <c r="A288" s="4"/>
      <c r="B288" s="11"/>
      <c r="C288" s="52"/>
    </row>
    <row r="289" spans="1:3">
      <c r="A289" s="4"/>
      <c r="B289" s="12"/>
      <c r="C289" s="52"/>
    </row>
    <row r="290" spans="1:3">
      <c r="A290" s="4"/>
      <c r="B290" s="11"/>
      <c r="C290" s="52"/>
    </row>
    <row r="291" spans="1:3">
      <c r="A291" s="4"/>
      <c r="B291" s="11"/>
      <c r="C291" s="52"/>
    </row>
    <row r="292" spans="1:3">
      <c r="A292" s="4"/>
      <c r="B292" s="11"/>
      <c r="C292" s="52"/>
    </row>
    <row r="293" spans="1:3">
      <c r="A293" s="4"/>
      <c r="B293" s="11"/>
      <c r="C293" s="52"/>
    </row>
    <row r="294" spans="1:3">
      <c r="A294" s="4"/>
      <c r="B294" s="11"/>
      <c r="C294" s="52"/>
    </row>
    <row r="295" spans="1:3">
      <c r="A295" s="4"/>
      <c r="B295" s="11"/>
      <c r="C295" s="52"/>
    </row>
    <row r="296" spans="1:3">
      <c r="A296" s="4"/>
      <c r="B296" s="11"/>
      <c r="C296" s="52"/>
    </row>
    <row r="297" spans="1:3">
      <c r="A297" s="1"/>
      <c r="B297" s="11"/>
      <c r="C297" s="54"/>
    </row>
    <row r="298" spans="1:3">
      <c r="A298" s="4"/>
      <c r="B298" s="11"/>
      <c r="C298" s="52"/>
    </row>
    <row r="299" spans="1:3">
      <c r="A299" s="4"/>
      <c r="B299" s="11"/>
      <c r="C299" s="52"/>
    </row>
    <row r="300" spans="1:3">
      <c r="A300" s="4"/>
      <c r="B300" s="11"/>
      <c r="C300" s="52"/>
    </row>
    <row r="301" spans="1:3">
      <c r="A301" s="4"/>
      <c r="B301" s="11"/>
      <c r="C301" s="52"/>
    </row>
    <row r="302" spans="1:3">
      <c r="A302" s="4"/>
      <c r="B302" s="11"/>
      <c r="C302" s="52"/>
    </row>
    <row r="303" spans="1:3">
      <c r="A303" s="4"/>
      <c r="B303" s="11"/>
      <c r="C303" s="52"/>
    </row>
    <row r="304" spans="1:3">
      <c r="A304" s="4"/>
      <c r="B304" s="11"/>
      <c r="C304" s="52"/>
    </row>
    <row r="305" spans="1:3">
      <c r="A305" s="4"/>
      <c r="B305" s="11"/>
      <c r="C305" s="52"/>
    </row>
    <row r="306" spans="1:3">
      <c r="A306" s="4"/>
      <c r="B306" s="11"/>
      <c r="C306" s="52"/>
    </row>
    <row r="307" spans="1:3">
      <c r="A307" s="4"/>
      <c r="B307" s="11"/>
      <c r="C307" s="52"/>
    </row>
    <row r="308" spans="1:3">
      <c r="A308" s="4"/>
      <c r="B308" s="11"/>
      <c r="C308" s="52"/>
    </row>
    <row r="309" spans="1:3">
      <c r="A309" s="4"/>
      <c r="B309" s="12"/>
      <c r="C309" s="52"/>
    </row>
    <row r="310" spans="1:3">
      <c r="A310" s="1"/>
      <c r="B310" s="11"/>
      <c r="C310" s="54"/>
    </row>
    <row r="311" spans="1:3">
      <c r="A311" s="2"/>
      <c r="B311" s="11"/>
      <c r="C311" s="52"/>
    </row>
    <row r="312" spans="1:3">
      <c r="A312" s="1"/>
      <c r="B312" s="11"/>
      <c r="C312" s="54"/>
    </row>
    <row r="313" spans="1:3">
      <c r="A313" s="4"/>
      <c r="B313" s="11"/>
      <c r="C313" s="52"/>
    </row>
    <row r="314" spans="1:3">
      <c r="A314" s="4"/>
      <c r="B314" s="11"/>
      <c r="C314" s="52"/>
    </row>
    <row r="315" spans="1:3">
      <c r="A315" s="4"/>
      <c r="B315" s="11"/>
      <c r="C315" s="52"/>
    </row>
    <row r="316" spans="1:3">
      <c r="A316" s="4"/>
      <c r="B316" s="11"/>
      <c r="C316" s="52"/>
    </row>
    <row r="317" spans="1:3">
      <c r="A317" s="4"/>
      <c r="B317" s="11"/>
      <c r="C317" s="52"/>
    </row>
    <row r="318" spans="1:3">
      <c r="A318" s="1"/>
      <c r="B318" s="11"/>
      <c r="C318" s="54"/>
    </row>
    <row r="319" spans="1:3">
      <c r="A319" s="4"/>
      <c r="B319" s="11"/>
      <c r="C319" s="52"/>
    </row>
    <row r="320" spans="1:3">
      <c r="A320" s="4"/>
      <c r="B320" s="11"/>
      <c r="C320" s="52"/>
    </row>
    <row r="321" spans="1:3">
      <c r="A321" s="4"/>
      <c r="B321" s="11"/>
      <c r="C321" s="52"/>
    </row>
    <row r="322" spans="1:3">
      <c r="A322" s="4"/>
      <c r="B322" s="11"/>
      <c r="C322" s="52"/>
    </row>
    <row r="323" spans="1:3">
      <c r="A323" s="4"/>
      <c r="B323" s="11"/>
      <c r="C323" s="52"/>
    </row>
    <row r="324" spans="1:3">
      <c r="A324" s="4"/>
      <c r="B324" s="11"/>
      <c r="C324" s="52"/>
    </row>
    <row r="325" spans="1:3">
      <c r="A325" s="4"/>
      <c r="B325" s="12"/>
      <c r="C325" s="52"/>
    </row>
    <row r="326" spans="1:3">
      <c r="A326" s="4"/>
      <c r="B326" s="13"/>
      <c r="C326" s="52"/>
    </row>
    <row r="327" spans="1:3">
      <c r="A327" s="1"/>
      <c r="B327" s="12"/>
      <c r="C327" s="54"/>
    </row>
    <row r="328" spans="1:3">
      <c r="A328" s="4"/>
      <c r="B328" s="11"/>
      <c r="C328" s="52"/>
    </row>
    <row r="329" spans="1:3">
      <c r="A329" s="4"/>
      <c r="B329" s="11"/>
      <c r="C329" s="52"/>
    </row>
    <row r="330" spans="1:3">
      <c r="A330" s="4"/>
      <c r="B330" s="12"/>
      <c r="C330" s="52"/>
    </row>
    <row r="331" spans="1:3">
      <c r="A331" s="4"/>
      <c r="B331" s="11"/>
      <c r="C331" s="52"/>
    </row>
    <row r="332" spans="1:3">
      <c r="A332" s="4"/>
      <c r="B332" s="12"/>
      <c r="C332" s="52"/>
    </row>
    <row r="333" spans="1:3">
      <c r="A333" s="4"/>
      <c r="B333" s="11"/>
      <c r="C333" s="52"/>
    </row>
    <row r="334" spans="1:3">
      <c r="A334" s="4"/>
      <c r="B334" s="11"/>
      <c r="C334" s="52"/>
    </row>
    <row r="335" spans="1:3">
      <c r="A335" s="4"/>
      <c r="B335" s="11"/>
      <c r="C335" s="52"/>
    </row>
    <row r="336" spans="1:3">
      <c r="A336" s="4"/>
      <c r="B336" s="11"/>
      <c r="C336" s="52"/>
    </row>
    <row r="337" spans="1:3">
      <c r="A337" s="4"/>
      <c r="B337" s="12"/>
      <c r="C337" s="52"/>
    </row>
    <row r="338" spans="1:3">
      <c r="A338" s="4"/>
      <c r="B338" s="11"/>
      <c r="C338" s="52"/>
    </row>
    <row r="339" spans="1:3">
      <c r="A339" s="4"/>
      <c r="B339" s="11"/>
      <c r="C339" s="52"/>
    </row>
    <row r="340" spans="1:3">
      <c r="A340" s="4"/>
      <c r="B340" s="11"/>
      <c r="C340" s="52"/>
    </row>
    <row r="341" spans="1:3">
      <c r="A341" s="4"/>
      <c r="B341" s="11"/>
      <c r="C341" s="52"/>
    </row>
    <row r="342" spans="1:3">
      <c r="A342" s="4"/>
      <c r="B342" s="11"/>
      <c r="C342" s="52"/>
    </row>
    <row r="343" spans="1:3">
      <c r="A343" s="4"/>
      <c r="B343" s="11"/>
      <c r="C343" s="52"/>
    </row>
    <row r="344" spans="1:3">
      <c r="A344" s="4"/>
      <c r="B344" s="12"/>
      <c r="C344" s="52"/>
    </row>
    <row r="345" spans="1:3">
      <c r="A345" s="4"/>
      <c r="B345" s="11"/>
      <c r="C345" s="52"/>
    </row>
    <row r="346" spans="1:3">
      <c r="A346" s="4"/>
      <c r="B346" s="11"/>
      <c r="C346" s="52"/>
    </row>
    <row r="347" spans="1:3">
      <c r="A347" s="1"/>
      <c r="B347" s="11"/>
      <c r="C347" s="54"/>
    </row>
    <row r="348" spans="1:3">
      <c r="A348" s="4"/>
      <c r="B348" s="11"/>
      <c r="C348" s="52"/>
    </row>
    <row r="349" spans="1:3">
      <c r="A349" s="4"/>
      <c r="B349" s="11"/>
      <c r="C349" s="52"/>
    </row>
    <row r="350" spans="1:3">
      <c r="A350" s="4"/>
      <c r="B350" s="12"/>
      <c r="C350" s="52"/>
    </row>
    <row r="351" spans="1:3">
      <c r="A351" s="4"/>
      <c r="B351" s="11"/>
      <c r="C351" s="52"/>
    </row>
    <row r="352" spans="1:3">
      <c r="A352" s="4"/>
      <c r="B352" s="11"/>
      <c r="C352" s="52"/>
    </row>
    <row r="353" spans="1:3">
      <c r="A353" s="4"/>
      <c r="B353" s="11"/>
      <c r="C353" s="52"/>
    </row>
    <row r="354" spans="1:3">
      <c r="A354" s="4"/>
      <c r="B354" s="11"/>
      <c r="C354" s="52"/>
    </row>
    <row r="355" spans="1:3">
      <c r="A355" s="4"/>
      <c r="B355" s="11"/>
      <c r="C355" s="52"/>
    </row>
    <row r="356" spans="1:3">
      <c r="A356" s="4"/>
      <c r="B356" s="11"/>
      <c r="C356" s="52"/>
    </row>
    <row r="357" spans="1:3">
      <c r="A357" s="4"/>
      <c r="B357" s="11"/>
      <c r="C357" s="52"/>
    </row>
    <row r="358" spans="1:3">
      <c r="A358" s="4"/>
      <c r="B358" s="11"/>
      <c r="C358" s="52"/>
    </row>
    <row r="359" spans="1:3">
      <c r="A359" s="4"/>
      <c r="B359" s="11"/>
      <c r="C359" s="52"/>
    </row>
    <row r="360" spans="1:3">
      <c r="A360" s="4"/>
      <c r="B360" s="11"/>
      <c r="C360" s="52"/>
    </row>
    <row r="361" spans="1:3">
      <c r="A361" s="4"/>
      <c r="B361" s="11"/>
      <c r="C361" s="52"/>
    </row>
    <row r="362" spans="1:3">
      <c r="A362" s="4"/>
      <c r="B362" s="11"/>
      <c r="C362" s="52"/>
    </row>
    <row r="363" spans="1:3">
      <c r="A363" s="1"/>
      <c r="B363" s="11"/>
      <c r="C363" s="54"/>
    </row>
    <row r="364" spans="1:3">
      <c r="A364" s="2"/>
      <c r="B364" s="11"/>
      <c r="C364" s="52"/>
    </row>
    <row r="365" spans="1:3">
      <c r="A365" s="1"/>
      <c r="B365" s="11"/>
      <c r="C365" s="54"/>
    </row>
    <row r="366" spans="1:3">
      <c r="A366" s="4"/>
      <c r="B366" s="11"/>
      <c r="C366" s="52"/>
    </row>
    <row r="367" spans="1:3">
      <c r="A367" s="4"/>
      <c r="B367" s="11"/>
      <c r="C367" s="52"/>
    </row>
    <row r="368" spans="1:3">
      <c r="A368" s="1"/>
      <c r="B368" s="11"/>
      <c r="C368" s="54"/>
    </row>
    <row r="369" spans="1:3">
      <c r="A369" s="4"/>
      <c r="B369" s="11"/>
      <c r="C369" s="52"/>
    </row>
    <row r="370" spans="1:3">
      <c r="A370" s="1"/>
      <c r="B370" s="11"/>
      <c r="C370" s="54"/>
    </row>
    <row r="371" spans="1:3">
      <c r="A371" s="4"/>
      <c r="B371" s="11"/>
      <c r="C371" s="52"/>
    </row>
    <row r="372" spans="1:3">
      <c r="A372" s="4"/>
      <c r="B372" s="11"/>
      <c r="C372" s="52"/>
    </row>
    <row r="373" spans="1:3">
      <c r="A373" s="4"/>
      <c r="B373" s="11"/>
      <c r="C373" s="52"/>
    </row>
    <row r="374" spans="1:3">
      <c r="A374" s="4"/>
      <c r="B374" s="12"/>
      <c r="C374" s="52"/>
    </row>
    <row r="375" spans="1:3">
      <c r="A375" s="1"/>
      <c r="B375" s="11"/>
      <c r="C375" s="54"/>
    </row>
    <row r="376" spans="1:3">
      <c r="A376" s="4"/>
      <c r="B376" s="11"/>
      <c r="C376" s="52"/>
    </row>
    <row r="377" spans="1:3">
      <c r="A377" s="4"/>
      <c r="B377" s="11"/>
      <c r="C377" s="52"/>
    </row>
    <row r="378" spans="1:3">
      <c r="A378" s="4"/>
      <c r="B378" s="12"/>
      <c r="C378" s="52"/>
    </row>
    <row r="379" spans="1:3">
      <c r="A379" s="4"/>
      <c r="B379" s="11"/>
      <c r="C379" s="52"/>
    </row>
    <row r="380" spans="1:3">
      <c r="A380" s="4"/>
      <c r="B380" s="11"/>
      <c r="C380" s="52"/>
    </row>
    <row r="381" spans="1:3">
      <c r="A381" s="4"/>
      <c r="B381" s="11"/>
      <c r="C381" s="52"/>
    </row>
    <row r="382" spans="1:3">
      <c r="A382" s="1"/>
      <c r="B382" s="11"/>
      <c r="C382" s="54"/>
    </row>
    <row r="383" spans="1:3">
      <c r="A383" s="4"/>
      <c r="B383" s="11"/>
      <c r="C383" s="52"/>
    </row>
    <row r="384" spans="1:3">
      <c r="A384" s="4"/>
      <c r="B384" s="11"/>
      <c r="C384" s="52"/>
    </row>
    <row r="385" spans="1:3">
      <c r="A385" s="4"/>
      <c r="B385" s="11"/>
      <c r="C385" s="52"/>
    </row>
    <row r="386" spans="1:3">
      <c r="A386" s="4"/>
      <c r="B386" s="11"/>
      <c r="C386" s="52"/>
    </row>
    <row r="387" spans="1:3">
      <c r="A387" s="4"/>
      <c r="B387" s="11"/>
      <c r="C387" s="52"/>
    </row>
    <row r="388" spans="1:3">
      <c r="A388" s="1"/>
      <c r="B388" s="11"/>
      <c r="C388" s="54"/>
    </row>
    <row r="389" spans="1:3">
      <c r="A389" s="4"/>
      <c r="B389" s="11"/>
      <c r="C389" s="52"/>
    </row>
    <row r="390" spans="1:3">
      <c r="A390" s="4"/>
      <c r="B390" s="11"/>
      <c r="C390" s="52"/>
    </row>
    <row r="391" spans="1:3">
      <c r="A391" s="4"/>
      <c r="B391" s="11"/>
      <c r="C391" s="52"/>
    </row>
    <row r="392" spans="1:3">
      <c r="A392" s="4"/>
      <c r="B392" s="11"/>
      <c r="C392" s="52"/>
    </row>
    <row r="393" spans="1:3">
      <c r="A393" s="4"/>
      <c r="B393" s="11"/>
      <c r="C393" s="52"/>
    </row>
    <row r="394" spans="1:3">
      <c r="A394" s="4"/>
      <c r="B394" s="11"/>
      <c r="C394" s="52"/>
    </row>
    <row r="395" spans="1:3">
      <c r="A395" s="4"/>
      <c r="B395" s="11"/>
      <c r="C395" s="52"/>
    </row>
    <row r="396" spans="1:3">
      <c r="A396" s="4"/>
      <c r="B396" s="11"/>
      <c r="C396" s="52"/>
    </row>
    <row r="397" spans="1:3">
      <c r="A397" s="4"/>
      <c r="B397" s="11"/>
      <c r="C397" s="52"/>
    </row>
    <row r="398" spans="1:3">
      <c r="A398" s="4"/>
      <c r="B398" s="11"/>
      <c r="C398" s="52"/>
    </row>
    <row r="399" spans="1:3">
      <c r="A399" s="4"/>
      <c r="B399" s="11"/>
      <c r="C399" s="52"/>
    </row>
    <row r="400" spans="1:3">
      <c r="A400" s="4"/>
      <c r="B400" s="11"/>
      <c r="C400" s="52"/>
    </row>
    <row r="401" spans="1:3">
      <c r="A401" s="4"/>
      <c r="B401" s="11"/>
      <c r="C401" s="52"/>
    </row>
    <row r="402" spans="1:3">
      <c r="A402" s="4"/>
      <c r="B402" s="11"/>
      <c r="C402" s="52"/>
    </row>
    <row r="403" spans="1:3">
      <c r="A403" s="4"/>
      <c r="B403" s="11"/>
      <c r="C403" s="52"/>
    </row>
    <row r="404" spans="1:3">
      <c r="A404" s="4"/>
      <c r="B404" s="11"/>
      <c r="C404" s="52"/>
    </row>
    <row r="405" spans="1:3">
      <c r="A405" s="4"/>
      <c r="B405" s="11"/>
      <c r="C405" s="52"/>
    </row>
    <row r="406" spans="1:3">
      <c r="A406" s="4"/>
      <c r="B406" s="11"/>
      <c r="C406" s="52"/>
    </row>
    <row r="407" spans="1:3">
      <c r="A407" s="4"/>
      <c r="B407" s="11"/>
      <c r="C407" s="52"/>
    </row>
    <row r="408" spans="1:3">
      <c r="A408" s="4"/>
      <c r="B408" s="11"/>
      <c r="C408" s="52"/>
    </row>
    <row r="409" spans="1:3">
      <c r="A409" s="4"/>
      <c r="B409" s="11"/>
      <c r="C409" s="52"/>
    </row>
    <row r="410" spans="1:3">
      <c r="A410" s="4"/>
      <c r="B410" s="11"/>
      <c r="C410" s="52"/>
    </row>
    <row r="411" spans="1:3">
      <c r="A411" s="4"/>
      <c r="B411" s="11"/>
      <c r="C411" s="52"/>
    </row>
    <row r="412" spans="1:3">
      <c r="A412" s="1"/>
      <c r="B412" s="11"/>
      <c r="C412" s="54"/>
    </row>
    <row r="413" spans="1:3">
      <c r="A413" s="4"/>
      <c r="B413" s="11"/>
      <c r="C413" s="52"/>
    </row>
    <row r="414" spans="1:3">
      <c r="A414" s="4"/>
      <c r="B414" s="11"/>
      <c r="C414" s="52"/>
    </row>
    <row r="415" spans="1:3">
      <c r="A415" s="4"/>
      <c r="B415" s="11"/>
      <c r="C415" s="52"/>
    </row>
    <row r="416" spans="1:3">
      <c r="A416" s="1"/>
      <c r="B416" s="11"/>
      <c r="C416" s="54"/>
    </row>
    <row r="417" spans="1:3">
      <c r="A417" s="4"/>
      <c r="B417" s="11"/>
      <c r="C417" s="52"/>
    </row>
    <row r="418" spans="1:3">
      <c r="A418" s="4"/>
      <c r="B418" s="11"/>
      <c r="C418" s="52"/>
    </row>
    <row r="419" spans="1:3">
      <c r="A419" s="4"/>
      <c r="B419" s="11"/>
      <c r="C419" s="52"/>
    </row>
    <row r="420" spans="1:3">
      <c r="A420" s="4"/>
      <c r="B420" s="11"/>
      <c r="C420" s="52"/>
    </row>
    <row r="421" spans="1:3">
      <c r="A421" s="4"/>
      <c r="B421" s="11"/>
      <c r="C421" s="52"/>
    </row>
    <row r="422" spans="1:3">
      <c r="A422" s="4"/>
      <c r="B422" s="11"/>
      <c r="C422" s="52"/>
    </row>
    <row r="423" spans="1:3">
      <c r="A423" s="4"/>
      <c r="B423" s="11"/>
      <c r="C423" s="52"/>
    </row>
    <row r="424" spans="1:3">
      <c r="A424" s="4"/>
      <c r="B424" s="11"/>
      <c r="C424" s="52"/>
    </row>
    <row r="425" spans="1:3">
      <c r="A425" s="4"/>
      <c r="B425" s="11"/>
      <c r="C425" s="52"/>
    </row>
    <row r="426" spans="1:3">
      <c r="A426" s="4"/>
      <c r="B426" s="11"/>
      <c r="C426" s="52"/>
    </row>
    <row r="427" spans="1:3">
      <c r="A427" s="4"/>
      <c r="B427" s="11"/>
      <c r="C427" s="52"/>
    </row>
    <row r="428" spans="1:3">
      <c r="A428" s="4"/>
      <c r="B428" s="11"/>
      <c r="C428" s="52"/>
    </row>
    <row r="429" spans="1:3">
      <c r="A429" s="4"/>
      <c r="B429" s="11"/>
      <c r="C429" s="52"/>
    </row>
    <row r="430" spans="1:3">
      <c r="A430" s="4"/>
      <c r="B430" s="11"/>
      <c r="C430" s="52"/>
    </row>
    <row r="431" spans="1:3">
      <c r="A431" s="4"/>
      <c r="B431" s="11"/>
      <c r="C431" s="52"/>
    </row>
    <row r="432" spans="1:3">
      <c r="A432" s="4"/>
      <c r="B432" s="11"/>
      <c r="C432" s="52"/>
    </row>
    <row r="433" spans="1:3">
      <c r="A433" s="4"/>
      <c r="B433" s="11"/>
      <c r="C433" s="52"/>
    </row>
    <row r="434" spans="1:3">
      <c r="A434" s="4"/>
      <c r="B434" s="11"/>
      <c r="C434" s="52"/>
    </row>
    <row r="435" spans="1:3">
      <c r="A435" s="4"/>
      <c r="B435" s="11"/>
      <c r="C435" s="52"/>
    </row>
    <row r="436" spans="1:3">
      <c r="A436" s="4"/>
      <c r="B436" s="11"/>
      <c r="C436" s="52"/>
    </row>
    <row r="437" spans="1:3">
      <c r="A437" s="4"/>
      <c r="B437" s="11"/>
      <c r="C437" s="52"/>
    </row>
    <row r="438" spans="1:3">
      <c r="A438" s="4"/>
      <c r="B438" s="11"/>
      <c r="C438" s="52"/>
    </row>
    <row r="439" spans="1:3">
      <c r="A439" s="4"/>
      <c r="B439" s="11"/>
      <c r="C439" s="52"/>
    </row>
    <row r="440" spans="1:3">
      <c r="A440" s="4"/>
      <c r="B440" s="11"/>
      <c r="C440" s="52"/>
    </row>
    <row r="441" spans="1:3">
      <c r="A441" s="4"/>
      <c r="B441" s="11"/>
      <c r="C441" s="52"/>
    </row>
    <row r="442" spans="1:3">
      <c r="A442" s="4"/>
      <c r="B442" s="11"/>
      <c r="C442" s="52"/>
    </row>
    <row r="443" spans="1:3">
      <c r="A443" s="4"/>
      <c r="B443" s="11"/>
      <c r="C443" s="52"/>
    </row>
    <row r="444" spans="1:3">
      <c r="A444" s="4"/>
      <c r="B444" s="11"/>
      <c r="C444" s="52"/>
    </row>
    <row r="445" spans="1:3">
      <c r="A445" s="4"/>
      <c r="B445" s="11"/>
      <c r="C445" s="52"/>
    </row>
    <row r="446" spans="1:3">
      <c r="A446" s="4"/>
      <c r="B446" s="11"/>
      <c r="C446" s="52"/>
    </row>
    <row r="447" spans="1:3">
      <c r="A447" s="4"/>
      <c r="B447" s="11"/>
      <c r="C447" s="52"/>
    </row>
    <row r="448" spans="1:3">
      <c r="A448" s="4"/>
      <c r="B448" s="11"/>
      <c r="C448" s="52"/>
    </row>
    <row r="449" spans="1:3">
      <c r="A449" s="4"/>
      <c r="B449" s="11"/>
      <c r="C449" s="52"/>
    </row>
    <row r="450" spans="1:3">
      <c r="A450" s="4"/>
      <c r="B450" s="11"/>
      <c r="C450" s="52"/>
    </row>
    <row r="451" spans="1:3">
      <c r="A451" s="4"/>
      <c r="B451" s="11"/>
      <c r="C451" s="52"/>
    </row>
    <row r="452" spans="1:3">
      <c r="A452" s="4"/>
      <c r="B452" s="11"/>
      <c r="C452" s="52"/>
    </row>
    <row r="453" spans="1:3">
      <c r="A453" s="4"/>
      <c r="B453" s="11"/>
      <c r="C453" s="52"/>
    </row>
    <row r="454" spans="1:3">
      <c r="A454" s="4"/>
      <c r="B454" s="11"/>
      <c r="C454" s="52"/>
    </row>
    <row r="455" spans="1:3">
      <c r="A455" s="4"/>
      <c r="B455" s="11"/>
      <c r="C455" s="52"/>
    </row>
    <row r="456" spans="1:3">
      <c r="A456" s="4"/>
      <c r="B456" s="11"/>
      <c r="C456" s="52"/>
    </row>
    <row r="457" spans="1:3">
      <c r="A457" s="4"/>
      <c r="B457" s="11"/>
      <c r="C457" s="52"/>
    </row>
    <row r="458" spans="1:3">
      <c r="A458" s="4"/>
      <c r="B458" s="11"/>
      <c r="C458" s="52"/>
    </row>
    <row r="459" spans="1:3">
      <c r="A459" s="4"/>
      <c r="B459" s="11"/>
      <c r="C459" s="52"/>
    </row>
    <row r="460" spans="1:3">
      <c r="A460" s="4"/>
      <c r="B460" s="11"/>
      <c r="C460" s="52"/>
    </row>
    <row r="461" spans="1:3">
      <c r="A461" s="4"/>
      <c r="B461" s="11"/>
      <c r="C461" s="52"/>
    </row>
    <row r="462" spans="1:3">
      <c r="A462" s="4"/>
      <c r="B462" s="11"/>
      <c r="C462" s="52"/>
    </row>
    <row r="463" spans="1:3">
      <c r="A463" s="4"/>
      <c r="B463" s="11"/>
      <c r="C463" s="52"/>
    </row>
    <row r="464" spans="1:3">
      <c r="A464" s="4"/>
      <c r="B464" s="11"/>
      <c r="C464" s="52"/>
    </row>
    <row r="465" spans="1:3">
      <c r="A465" s="4"/>
      <c r="B465" s="11"/>
      <c r="C465" s="52"/>
    </row>
    <row r="466" spans="1:3">
      <c r="A466" s="4"/>
      <c r="B466" s="11"/>
      <c r="C466" s="52"/>
    </row>
    <row r="467" spans="1:3">
      <c r="A467" s="4"/>
      <c r="B467" s="11"/>
      <c r="C467" s="52"/>
    </row>
    <row r="468" spans="1:3">
      <c r="A468" s="4"/>
      <c r="B468" s="11"/>
      <c r="C468" s="52"/>
    </row>
    <row r="469" spans="1:3">
      <c r="A469" s="4"/>
      <c r="B469" s="11"/>
      <c r="C469" s="52"/>
    </row>
    <row r="470" spans="1:3">
      <c r="A470" s="4"/>
      <c r="B470" s="11"/>
      <c r="C470" s="52"/>
    </row>
    <row r="471" spans="1:3">
      <c r="A471" s="4"/>
      <c r="B471" s="11"/>
      <c r="C471" s="52"/>
    </row>
    <row r="472" spans="1:3">
      <c r="A472" s="4"/>
      <c r="B472" s="11"/>
      <c r="C472" s="52"/>
    </row>
    <row r="473" spans="1:3">
      <c r="A473" s="4"/>
      <c r="B473" s="11"/>
      <c r="C473" s="52"/>
    </row>
    <row r="474" spans="1:3">
      <c r="A474" s="4"/>
      <c r="B474" s="11"/>
      <c r="C474" s="52"/>
    </row>
    <row r="475" spans="1:3">
      <c r="A475" s="4"/>
      <c r="B475" s="11"/>
      <c r="C475" s="52"/>
    </row>
    <row r="476" spans="1:3">
      <c r="A476" s="4"/>
      <c r="B476" s="11"/>
      <c r="C476" s="52"/>
    </row>
    <row r="477" spans="1:3">
      <c r="A477" s="4"/>
      <c r="B477" s="11"/>
      <c r="C477" s="52"/>
    </row>
    <row r="478" spans="1:3">
      <c r="A478" s="4"/>
      <c r="B478" s="11"/>
      <c r="C478" s="52"/>
    </row>
    <row r="479" spans="1:3">
      <c r="A479" s="4"/>
      <c r="B479" s="11"/>
      <c r="C479" s="52"/>
    </row>
    <row r="480" spans="1:3">
      <c r="A480" s="4"/>
      <c r="B480" s="11"/>
      <c r="C480" s="52"/>
    </row>
    <row r="481" spans="1:3">
      <c r="A481" s="4"/>
      <c r="B481" s="11"/>
      <c r="C481" s="52"/>
    </row>
    <row r="482" spans="1:3">
      <c r="A482" s="4"/>
      <c r="B482" s="11"/>
      <c r="C482" s="52"/>
    </row>
    <row r="483" spans="1:3">
      <c r="A483" s="4"/>
      <c r="B483" s="11"/>
      <c r="C483" s="52"/>
    </row>
    <row r="484" spans="1:3">
      <c r="A484" s="4"/>
      <c r="B484" s="11"/>
      <c r="C484" s="52"/>
    </row>
    <row r="485" spans="1:3">
      <c r="A485" s="4"/>
      <c r="B485" s="11"/>
      <c r="C485" s="52"/>
    </row>
    <row r="486" spans="1:3">
      <c r="A486" s="4"/>
      <c r="B486" s="11"/>
      <c r="C486" s="52"/>
    </row>
    <row r="487" spans="1:3">
      <c r="A487" s="4"/>
      <c r="B487" s="11"/>
      <c r="C487" s="52"/>
    </row>
    <row r="488" spans="1:3">
      <c r="A488" s="4"/>
      <c r="B488" s="11"/>
      <c r="C488" s="52"/>
    </row>
    <row r="489" spans="1:3">
      <c r="A489" s="4"/>
      <c r="B489" s="11"/>
      <c r="C489" s="52"/>
    </row>
    <row r="490" spans="1:3">
      <c r="A490" s="4"/>
      <c r="B490" s="11"/>
      <c r="C490" s="52"/>
    </row>
    <row r="491" spans="1:3">
      <c r="A491" s="4"/>
      <c r="B491" s="11"/>
      <c r="C491" s="52"/>
    </row>
    <row r="492" spans="1:3">
      <c r="A492" s="4"/>
      <c r="B492" s="11"/>
      <c r="C492" s="52"/>
    </row>
    <row r="493" spans="1:3">
      <c r="A493" s="4"/>
      <c r="B493" s="11"/>
      <c r="C493" s="52"/>
    </row>
    <row r="494" spans="1:3">
      <c r="A494" s="4"/>
      <c r="B494" s="11"/>
      <c r="C494" s="52"/>
    </row>
    <row r="495" spans="1:3">
      <c r="A495" s="4"/>
      <c r="B495" s="11"/>
      <c r="C495" s="52"/>
    </row>
    <row r="496" spans="1:3">
      <c r="A496" s="4"/>
      <c r="B496" s="11"/>
      <c r="C496" s="52"/>
    </row>
    <row r="497" spans="1:3">
      <c r="A497" s="4"/>
      <c r="B497" s="11"/>
      <c r="C497" s="52"/>
    </row>
    <row r="498" spans="1:3">
      <c r="A498" s="4"/>
      <c r="B498" s="11"/>
      <c r="C498" s="52"/>
    </row>
    <row r="499" spans="1:3">
      <c r="A499" s="4"/>
      <c r="B499" s="11"/>
      <c r="C499" s="52"/>
    </row>
    <row r="500" spans="1:3">
      <c r="A500" s="4"/>
      <c r="B500" s="11"/>
      <c r="C500" s="52"/>
    </row>
    <row r="501" spans="1:3">
      <c r="A501" s="4"/>
      <c r="B501" s="11"/>
      <c r="C501" s="52"/>
    </row>
    <row r="502" spans="1:3">
      <c r="A502" s="4"/>
      <c r="B502" s="11"/>
      <c r="C502" s="52"/>
    </row>
    <row r="503" spans="1:3">
      <c r="A503" s="4"/>
      <c r="B503" s="11"/>
      <c r="C503" s="52"/>
    </row>
    <row r="504" spans="1:3">
      <c r="A504" s="4"/>
      <c r="B504" s="11"/>
      <c r="C504" s="52"/>
    </row>
    <row r="505" spans="1:3">
      <c r="A505" s="4"/>
      <c r="B505" s="11"/>
      <c r="C505" s="52"/>
    </row>
    <row r="506" spans="1:3">
      <c r="A506" s="4"/>
      <c r="B506" s="11"/>
      <c r="C506" s="52"/>
    </row>
    <row r="507" spans="1:3">
      <c r="A507" s="4"/>
      <c r="B507" s="11"/>
      <c r="C507" s="52"/>
    </row>
    <row r="508" spans="1:3">
      <c r="A508" s="4"/>
      <c r="B508" s="11"/>
      <c r="C508" s="52"/>
    </row>
    <row r="509" spans="1:3">
      <c r="A509" s="4"/>
      <c r="B509" s="11"/>
      <c r="C509" s="52"/>
    </row>
    <row r="510" spans="1:3">
      <c r="A510" s="4"/>
      <c r="B510" s="11"/>
      <c r="C510" s="52"/>
    </row>
    <row r="511" spans="1:3">
      <c r="A511" s="4"/>
      <c r="B511" s="11"/>
      <c r="C511" s="52"/>
    </row>
    <row r="512" spans="1:3">
      <c r="A512" s="4"/>
      <c r="B512" s="11"/>
      <c r="C512" s="52"/>
    </row>
    <row r="513" spans="1:3">
      <c r="A513" s="4"/>
      <c r="B513" s="11"/>
      <c r="C513" s="52"/>
    </row>
    <row r="514" spans="1:3">
      <c r="A514" s="4"/>
      <c r="B514" s="11"/>
      <c r="C514" s="52"/>
    </row>
    <row r="515" spans="1:3">
      <c r="A515" s="4"/>
      <c r="B515" s="11"/>
      <c r="C515" s="52"/>
    </row>
    <row r="516" spans="1:3">
      <c r="A516" s="4"/>
      <c r="B516" s="11"/>
      <c r="C516" s="52"/>
    </row>
    <row r="517" spans="1:3">
      <c r="A517" s="4"/>
      <c r="B517" s="11"/>
      <c r="C517" s="52"/>
    </row>
    <row r="518" spans="1:3">
      <c r="A518" s="4"/>
      <c r="B518" s="11"/>
      <c r="C518" s="52"/>
    </row>
    <row r="519" spans="1:3">
      <c r="A519" s="4"/>
      <c r="B519" s="11"/>
      <c r="C519" s="52"/>
    </row>
    <row r="520" spans="1:3">
      <c r="A520" s="4"/>
      <c r="B520" s="11"/>
      <c r="C520" s="52"/>
    </row>
    <row r="521" spans="1:3">
      <c r="A521" s="4"/>
      <c r="B521" s="11"/>
      <c r="C521" s="52"/>
    </row>
    <row r="522" spans="1:3">
      <c r="A522" s="4"/>
      <c r="B522" s="11"/>
      <c r="C522" s="52"/>
    </row>
    <row r="523" spans="1:3">
      <c r="A523" s="4"/>
      <c r="B523" s="11"/>
      <c r="C523" s="52"/>
    </row>
    <row r="524" spans="1:3">
      <c r="A524" s="4"/>
      <c r="B524" s="11"/>
      <c r="C524" s="52"/>
    </row>
    <row r="525" spans="1:3">
      <c r="A525" s="4"/>
      <c r="B525" s="11"/>
      <c r="C525" s="52"/>
    </row>
    <row r="526" spans="1:3">
      <c r="A526" s="4"/>
      <c r="B526" s="11"/>
      <c r="C526" s="52"/>
    </row>
    <row r="527" spans="1:3">
      <c r="A527" s="4"/>
      <c r="B527" s="11"/>
      <c r="C527" s="52"/>
    </row>
    <row r="528" spans="1:3">
      <c r="A528" s="4"/>
      <c r="B528" s="11"/>
      <c r="C528" s="52"/>
    </row>
    <row r="529" spans="1:3">
      <c r="A529" s="4"/>
      <c r="B529" s="11"/>
      <c r="C529" s="52"/>
    </row>
    <row r="530" spans="1:3">
      <c r="A530" s="4"/>
      <c r="B530" s="11"/>
      <c r="C530" s="52"/>
    </row>
    <row r="531" spans="1:3">
      <c r="A531" s="4"/>
      <c r="B531" s="11"/>
      <c r="C531" s="52"/>
    </row>
    <row r="532" spans="1:3">
      <c r="A532" s="4"/>
      <c r="B532" s="11"/>
      <c r="C532" s="52"/>
    </row>
    <row r="533" spans="1:3">
      <c r="A533" s="4"/>
      <c r="B533" s="11"/>
      <c r="C533" s="52"/>
    </row>
    <row r="534" spans="1:3">
      <c r="A534" s="4"/>
      <c r="B534" s="11"/>
      <c r="C534" s="52"/>
    </row>
    <row r="535" spans="1:3">
      <c r="A535" s="4"/>
      <c r="B535" s="11"/>
      <c r="C535" s="52"/>
    </row>
    <row r="536" spans="1:3">
      <c r="A536" s="4"/>
      <c r="B536" s="11"/>
      <c r="C536" s="52"/>
    </row>
    <row r="537" spans="1:3">
      <c r="A537" s="4"/>
      <c r="B537" s="11"/>
      <c r="C537" s="52"/>
    </row>
    <row r="538" spans="1:3">
      <c r="A538" s="4"/>
      <c r="B538" s="11"/>
      <c r="C538" s="52"/>
    </row>
    <row r="539" spans="1:3">
      <c r="A539" s="4"/>
      <c r="B539" s="11"/>
      <c r="C539" s="52"/>
    </row>
    <row r="540" spans="1:3">
      <c r="A540" s="4"/>
      <c r="B540" s="11"/>
      <c r="C540" s="52"/>
    </row>
    <row r="541" spans="1:3">
      <c r="A541" s="4"/>
      <c r="B541" s="11"/>
      <c r="C541" s="52"/>
    </row>
    <row r="542" spans="1:3">
      <c r="A542" s="4"/>
      <c r="B542" s="11"/>
      <c r="C542" s="52"/>
    </row>
    <row r="543" spans="1:3">
      <c r="A543" s="4"/>
      <c r="B543" s="11"/>
      <c r="C543" s="52"/>
    </row>
    <row r="544" spans="1:3">
      <c r="A544" s="4"/>
      <c r="B544" s="11"/>
      <c r="C544" s="52"/>
    </row>
    <row r="545" spans="1:3">
      <c r="A545" s="4"/>
      <c r="B545" s="11"/>
      <c r="C545" s="52"/>
    </row>
    <row r="546" spans="1:3">
      <c r="A546" s="4"/>
      <c r="B546" s="11"/>
      <c r="C546" s="52"/>
    </row>
    <row r="547" spans="1:3">
      <c r="A547" s="4"/>
      <c r="B547" s="11"/>
      <c r="C547" s="52"/>
    </row>
    <row r="548" spans="1:3">
      <c r="A548" s="4"/>
      <c r="B548" s="11"/>
      <c r="C548" s="52"/>
    </row>
    <row r="549" spans="1:3">
      <c r="A549" s="4"/>
      <c r="B549" s="11"/>
      <c r="C549" s="52"/>
    </row>
    <row r="550" spans="1:3">
      <c r="A550" s="4"/>
      <c r="B550" s="11"/>
      <c r="C550" s="52"/>
    </row>
    <row r="551" spans="1:3">
      <c r="A551" s="4"/>
      <c r="B551" s="11"/>
      <c r="C551" s="52"/>
    </row>
    <row r="552" spans="1:3">
      <c r="A552" s="4"/>
      <c r="B552" s="11"/>
      <c r="C552" s="52"/>
    </row>
    <row r="553" spans="1:3">
      <c r="A553" s="4"/>
      <c r="B553" s="11"/>
      <c r="C553" s="52"/>
    </row>
    <row r="554" spans="1:3">
      <c r="A554" s="4"/>
      <c r="B554" s="11"/>
      <c r="C554" s="52"/>
    </row>
    <row r="555" spans="1:3">
      <c r="A555" s="4"/>
      <c r="B555" s="11"/>
      <c r="C555" s="52"/>
    </row>
    <row r="556" spans="1:3">
      <c r="A556" s="4"/>
      <c r="B556" s="11"/>
      <c r="C556" s="52"/>
    </row>
    <row r="557" spans="1:3">
      <c r="A557" s="4"/>
      <c r="B557" s="11"/>
      <c r="C557" s="52"/>
    </row>
    <row r="558" spans="1:3">
      <c r="A558" s="4"/>
      <c r="B558" s="11"/>
      <c r="C558" s="52"/>
    </row>
    <row r="559" spans="1:3">
      <c r="A559" s="4"/>
      <c r="B559" s="11"/>
      <c r="C559" s="52"/>
    </row>
    <row r="560" spans="1:3">
      <c r="A560" s="4"/>
      <c r="B560" s="11"/>
      <c r="C560" s="52"/>
    </row>
    <row r="561" spans="1:3">
      <c r="A561" s="4"/>
      <c r="B561" s="11"/>
      <c r="C561" s="52"/>
    </row>
    <row r="562" spans="1:3">
      <c r="A562" s="4"/>
      <c r="B562" s="11"/>
      <c r="C562" s="52"/>
    </row>
    <row r="563" spans="1:3">
      <c r="A563" s="4"/>
      <c r="B563" s="11"/>
      <c r="C563" s="52"/>
    </row>
    <row r="564" spans="1:3">
      <c r="A564" s="4"/>
      <c r="B564" s="11"/>
      <c r="C564" s="52"/>
    </row>
    <row r="565" spans="1:3">
      <c r="A565" s="4"/>
      <c r="B565" s="11"/>
      <c r="C565" s="52"/>
    </row>
    <row r="566" spans="1:3">
      <c r="A566" s="4"/>
      <c r="B566" s="11"/>
      <c r="C566" s="52"/>
    </row>
    <row r="567" spans="1:3">
      <c r="A567" s="4"/>
      <c r="B567" s="11"/>
      <c r="C567" s="52"/>
    </row>
    <row r="568" spans="1:3">
      <c r="A568" s="4"/>
      <c r="B568" s="11"/>
      <c r="C568" s="52"/>
    </row>
    <row r="569" spans="1:3">
      <c r="A569" s="4"/>
      <c r="B569" s="11"/>
      <c r="C569" s="52"/>
    </row>
    <row r="570" spans="1:3">
      <c r="A570" s="4"/>
      <c r="B570" s="11"/>
      <c r="C570" s="52"/>
    </row>
    <row r="571" spans="1:3">
      <c r="A571" s="4"/>
      <c r="B571" s="11"/>
      <c r="C571" s="52"/>
    </row>
    <row r="572" spans="1:3">
      <c r="A572" s="4"/>
      <c r="B572" s="11"/>
      <c r="C572" s="52"/>
    </row>
    <row r="573" spans="1:3">
      <c r="A573" s="4"/>
      <c r="B573" s="11"/>
      <c r="C573" s="52"/>
    </row>
    <row r="574" spans="1:3">
      <c r="A574" s="4"/>
      <c r="B574" s="11"/>
      <c r="C574" s="52"/>
    </row>
    <row r="575" spans="1:3">
      <c r="A575" s="4"/>
      <c r="B575" s="11"/>
      <c r="C575" s="52"/>
    </row>
    <row r="576" spans="1:3">
      <c r="A576" s="4"/>
      <c r="B576" s="11"/>
      <c r="C576" s="52"/>
    </row>
    <row r="577" spans="1:3">
      <c r="A577" s="4"/>
      <c r="B577" s="11"/>
      <c r="C577" s="52"/>
    </row>
    <row r="578" spans="1:3">
      <c r="A578" s="4"/>
      <c r="B578" s="11"/>
      <c r="C578" s="52"/>
    </row>
    <row r="579" spans="1:3">
      <c r="A579" s="4"/>
      <c r="B579" s="11"/>
      <c r="C579" s="52"/>
    </row>
    <row r="580" spans="1:3">
      <c r="A580" s="4"/>
      <c r="B580" s="11"/>
      <c r="C580" s="52"/>
    </row>
    <row r="581" spans="1:3">
      <c r="A581" s="4"/>
      <c r="B581" s="11"/>
      <c r="C581" s="52"/>
    </row>
    <row r="582" spans="1:3">
      <c r="A582" s="4"/>
      <c r="B582" s="11"/>
      <c r="C582" s="52"/>
    </row>
    <row r="583" spans="1:3">
      <c r="A583" s="4"/>
      <c r="B583" s="11"/>
      <c r="C583" s="52"/>
    </row>
    <row r="584" spans="1:3">
      <c r="A584" s="4"/>
      <c r="B584" s="11"/>
      <c r="C584" s="52"/>
    </row>
    <row r="585" spans="1:3">
      <c r="A585" s="4"/>
      <c r="B585" s="11"/>
      <c r="C585" s="52"/>
    </row>
    <row r="586" spans="1:3">
      <c r="A586" s="4"/>
      <c r="B586" s="11"/>
      <c r="C586" s="52"/>
    </row>
    <row r="587" spans="1:3">
      <c r="A587" s="4"/>
      <c r="B587" s="11"/>
      <c r="C587" s="52"/>
    </row>
    <row r="588" spans="1:3">
      <c r="A588" s="4"/>
      <c r="B588" s="11"/>
      <c r="C588" s="52"/>
    </row>
    <row r="589" spans="1:3">
      <c r="A589" s="4"/>
      <c r="B589" s="11"/>
      <c r="C589" s="52"/>
    </row>
    <row r="590" spans="1:3">
      <c r="A590" s="4"/>
      <c r="B590" s="11"/>
      <c r="C590" s="52"/>
    </row>
    <row r="591" spans="1:3">
      <c r="A591" s="4"/>
      <c r="B591" s="11"/>
      <c r="C591" s="52"/>
    </row>
    <row r="592" spans="1:3">
      <c r="A592" s="4"/>
      <c r="B592" s="11"/>
      <c r="C592" s="52"/>
    </row>
    <row r="593" spans="1:3">
      <c r="A593" s="4"/>
      <c r="B593" s="11"/>
      <c r="C593" s="52"/>
    </row>
    <row r="594" spans="1:3">
      <c r="A594" s="4"/>
      <c r="B594" s="11"/>
      <c r="C594" s="52"/>
    </row>
    <row r="595" spans="1:3">
      <c r="A595" s="4"/>
      <c r="B595" s="11"/>
      <c r="C595" s="52"/>
    </row>
    <row r="596" spans="1:3">
      <c r="A596" s="4"/>
      <c r="B596" s="11"/>
      <c r="C596" s="52"/>
    </row>
    <row r="597" spans="1:3">
      <c r="A597" s="4"/>
      <c r="B597" s="11"/>
      <c r="C597" s="52"/>
    </row>
    <row r="598" spans="1:3">
      <c r="A598" s="4"/>
      <c r="B598" s="11"/>
      <c r="C598" s="52"/>
    </row>
    <row r="599" spans="1:3">
      <c r="A599" s="4"/>
      <c r="B599" s="11"/>
      <c r="C599" s="52"/>
    </row>
    <row r="600" spans="1:3">
      <c r="A600" s="4"/>
      <c r="B600" s="11"/>
      <c r="C600" s="52"/>
    </row>
    <row r="601" spans="1:3">
      <c r="A601" s="4"/>
      <c r="B601" s="11"/>
      <c r="C601" s="52"/>
    </row>
    <row r="602" spans="1:3">
      <c r="A602" s="4"/>
      <c r="B602" s="11"/>
      <c r="C602" s="52"/>
    </row>
    <row r="603" spans="1:3">
      <c r="A603" s="4"/>
      <c r="B603" s="11"/>
      <c r="C603" s="52"/>
    </row>
    <row r="604" spans="1:3">
      <c r="A604" s="4"/>
      <c r="B604" s="11"/>
      <c r="C604" s="52"/>
    </row>
    <row r="605" spans="1:3">
      <c r="A605" s="4"/>
      <c r="B605" s="11"/>
      <c r="C605" s="52"/>
    </row>
    <row r="606" spans="1:3">
      <c r="A606" s="4"/>
      <c r="B606" s="11"/>
      <c r="C606" s="52"/>
    </row>
    <row r="607" spans="1:3">
      <c r="A607" s="4"/>
      <c r="B607" s="11"/>
      <c r="C607" s="52"/>
    </row>
    <row r="608" spans="1:3">
      <c r="A608" s="4"/>
      <c r="B608" s="11"/>
      <c r="C608" s="52"/>
    </row>
    <row r="609" spans="1:3">
      <c r="A609" s="4"/>
      <c r="B609" s="11"/>
      <c r="C609" s="52"/>
    </row>
    <row r="610" spans="1:3">
      <c r="A610" s="4"/>
      <c r="B610" s="11"/>
      <c r="C610" s="52"/>
    </row>
    <row r="611" spans="1:3">
      <c r="A611" s="4"/>
      <c r="B611" s="11"/>
      <c r="C611" s="52"/>
    </row>
    <row r="612" spans="1:3">
      <c r="A612" s="4"/>
      <c r="B612" s="11"/>
      <c r="C612" s="52"/>
    </row>
    <row r="613" spans="1:3">
      <c r="A613" s="4"/>
      <c r="B613" s="11"/>
      <c r="C613" s="52"/>
    </row>
    <row r="614" spans="1:3">
      <c r="A614" s="4"/>
      <c r="B614" s="11"/>
      <c r="C614" s="52"/>
    </row>
    <row r="615" spans="1:3">
      <c r="A615" s="4"/>
      <c r="B615" s="11"/>
      <c r="C615" s="52"/>
    </row>
    <row r="616" spans="1:3">
      <c r="A616" s="4"/>
      <c r="B616" s="11"/>
      <c r="C616" s="52"/>
    </row>
    <row r="617" spans="1:3">
      <c r="A617" s="4"/>
      <c r="B617" s="11"/>
      <c r="C617" s="52"/>
    </row>
    <row r="618" spans="1:3">
      <c r="A618" s="4"/>
      <c r="B618" s="11"/>
      <c r="C618" s="52"/>
    </row>
    <row r="619" spans="1:3">
      <c r="A619" s="4"/>
      <c r="B619" s="11"/>
      <c r="C619" s="52"/>
    </row>
    <row r="620" spans="1:3">
      <c r="A620" s="4"/>
      <c r="B620" s="11"/>
      <c r="C620" s="52"/>
    </row>
    <row r="621" spans="1:3">
      <c r="A621" s="4"/>
      <c r="B621" s="12"/>
      <c r="C621" s="52"/>
    </row>
    <row r="622" spans="1:3">
      <c r="A622" s="4"/>
      <c r="B622" s="11"/>
      <c r="C622" s="52"/>
    </row>
    <row r="623" spans="1:3">
      <c r="A623" s="4"/>
      <c r="B623" s="11"/>
      <c r="C623" s="52"/>
    </row>
    <row r="624" spans="1:3">
      <c r="A624" s="4"/>
      <c r="B624" s="11"/>
      <c r="C624" s="52"/>
    </row>
    <row r="625" spans="1:3">
      <c r="A625" s="4"/>
      <c r="B625" s="11"/>
      <c r="C625" s="52"/>
    </row>
    <row r="626" spans="1:3">
      <c r="A626" s="4"/>
      <c r="B626" s="13"/>
      <c r="C626" s="52"/>
    </row>
    <row r="627" spans="1:3">
      <c r="A627" s="4"/>
      <c r="B627" s="11"/>
      <c r="C627" s="52"/>
    </row>
    <row r="628" spans="1:3">
      <c r="A628" s="4"/>
      <c r="B628" s="11"/>
      <c r="C628" s="52"/>
    </row>
    <row r="629" spans="1:3">
      <c r="A629" s="4"/>
      <c r="B629" s="11"/>
      <c r="C629" s="52"/>
    </row>
    <row r="630" spans="1:3">
      <c r="A630" s="4"/>
      <c r="B630" s="11"/>
      <c r="C630" s="52"/>
    </row>
    <row r="631" spans="1:3">
      <c r="A631" s="4"/>
      <c r="B631" s="11"/>
      <c r="C631" s="52"/>
    </row>
    <row r="632" spans="1:3">
      <c r="A632" s="4"/>
      <c r="B632" s="11"/>
      <c r="C632" s="52"/>
    </row>
    <row r="633" spans="1:3">
      <c r="A633" s="4"/>
      <c r="B633" s="12"/>
      <c r="C633" s="52"/>
    </row>
    <row r="634" spans="1:3">
      <c r="A634" s="4"/>
      <c r="B634" s="11"/>
      <c r="C634" s="52"/>
    </row>
    <row r="635" spans="1:3">
      <c r="A635" s="4"/>
      <c r="B635" s="11"/>
      <c r="C635" s="52"/>
    </row>
    <row r="636" spans="1:3">
      <c r="A636" s="4"/>
      <c r="B636" s="11"/>
      <c r="C636" s="52"/>
    </row>
    <row r="637" spans="1:3">
      <c r="A637" s="4"/>
      <c r="B637" s="11"/>
      <c r="C637" s="52"/>
    </row>
    <row r="638" spans="1:3">
      <c r="A638" s="4"/>
      <c r="B638" s="11"/>
      <c r="C638" s="52"/>
    </row>
    <row r="639" spans="1:3">
      <c r="A639" s="4"/>
      <c r="B639" s="11"/>
      <c r="C639" s="52"/>
    </row>
    <row r="640" spans="1:3">
      <c r="A640" s="4"/>
      <c r="B640" s="11"/>
      <c r="C640" s="52"/>
    </row>
    <row r="641" spans="1:3">
      <c r="A641" s="4"/>
      <c r="B641" s="11"/>
      <c r="C641" s="52"/>
    </row>
    <row r="642" spans="1:3">
      <c r="A642" s="4"/>
      <c r="B642" s="11"/>
      <c r="C642" s="52"/>
    </row>
    <row r="643" spans="1:3">
      <c r="A643" s="4"/>
      <c r="B643" s="11"/>
      <c r="C643" s="52"/>
    </row>
    <row r="644" spans="1:3">
      <c r="A644" s="4"/>
      <c r="B644" s="11"/>
      <c r="C644" s="52"/>
    </row>
    <row r="645" spans="1:3">
      <c r="A645" s="4"/>
      <c r="B645" s="11"/>
      <c r="C645" s="52"/>
    </row>
    <row r="646" spans="1:3">
      <c r="A646" s="4"/>
      <c r="B646" s="11"/>
      <c r="C646" s="52"/>
    </row>
    <row r="647" spans="1:3">
      <c r="A647" s="4"/>
      <c r="B647" s="11"/>
      <c r="C647" s="52"/>
    </row>
    <row r="648" spans="1:3">
      <c r="A648" s="4"/>
      <c r="B648" s="11"/>
      <c r="C648" s="52"/>
    </row>
    <row r="649" spans="1:3">
      <c r="A649" s="4"/>
      <c r="B649" s="11"/>
      <c r="C649" s="52"/>
    </row>
    <row r="650" spans="1:3">
      <c r="A650" s="4"/>
      <c r="B650" s="12"/>
      <c r="C650" s="52"/>
    </row>
    <row r="651" spans="1:3">
      <c r="A651" s="4"/>
      <c r="B651" s="11"/>
      <c r="C651" s="52"/>
    </row>
    <row r="652" spans="1:3">
      <c r="A652" s="4"/>
      <c r="B652" s="11"/>
      <c r="C652" s="52"/>
    </row>
    <row r="653" spans="1:3">
      <c r="A653" s="4"/>
      <c r="B653" s="11"/>
      <c r="C653" s="52"/>
    </row>
    <row r="654" spans="1:3">
      <c r="A654" s="4"/>
      <c r="B654" s="12"/>
      <c r="C654" s="52"/>
    </row>
    <row r="655" spans="1:3">
      <c r="A655" s="4"/>
      <c r="B655" s="11"/>
      <c r="C655" s="52"/>
    </row>
    <row r="656" spans="1:3">
      <c r="A656" s="4"/>
      <c r="B656" s="11"/>
      <c r="C656" s="52"/>
    </row>
    <row r="657" spans="1:3">
      <c r="A657" s="4"/>
      <c r="B657" s="13"/>
      <c r="C657" s="52"/>
    </row>
    <row r="658" spans="1:3">
      <c r="A658" s="4"/>
      <c r="B658" s="13"/>
      <c r="C658" s="52"/>
    </row>
    <row r="659" spans="1:3">
      <c r="A659" s="1"/>
      <c r="B659" s="13"/>
      <c r="C659" s="54"/>
    </row>
    <row r="660" spans="1:3">
      <c r="A660" s="4"/>
      <c r="B660" s="11"/>
      <c r="C660" s="52"/>
    </row>
    <row r="661" spans="1:3">
      <c r="A661" s="4"/>
      <c r="B661" s="11"/>
      <c r="C661" s="52"/>
    </row>
    <row r="662" spans="1:3">
      <c r="A662" s="4"/>
      <c r="B662" s="13"/>
      <c r="C662" s="52"/>
    </row>
    <row r="663" spans="1:3">
      <c r="A663" s="4"/>
      <c r="B663" s="13"/>
      <c r="C663" s="52"/>
    </row>
    <row r="664" spans="1:3">
      <c r="A664" s="2"/>
      <c r="B664" s="11"/>
      <c r="C664" s="52"/>
    </row>
    <row r="665" spans="1:3">
      <c r="A665" s="4"/>
      <c r="B665" s="13"/>
      <c r="C665" s="52"/>
    </row>
    <row r="666" spans="1:3">
      <c r="A666" s="4"/>
      <c r="B666" s="11"/>
      <c r="C666" s="52"/>
    </row>
    <row r="667" spans="1:3">
      <c r="A667" s="4"/>
      <c r="B667" s="12"/>
      <c r="C667" s="52"/>
    </row>
    <row r="668" spans="1:3">
      <c r="A668" s="4"/>
      <c r="B668" s="11"/>
      <c r="C668" s="52"/>
    </row>
    <row r="669" spans="1:3">
      <c r="A669" s="4"/>
      <c r="B669" s="11"/>
      <c r="C669" s="52"/>
    </row>
    <row r="670" spans="1:3">
      <c r="A670" s="4"/>
      <c r="B670" s="11"/>
      <c r="C670" s="52"/>
    </row>
    <row r="671" spans="1:3">
      <c r="A671" s="1"/>
      <c r="B671" s="11"/>
      <c r="C671" s="54"/>
    </row>
    <row r="672" spans="1:3">
      <c r="A672" s="4"/>
      <c r="B672" s="11"/>
      <c r="C672" s="52"/>
    </row>
    <row r="673" spans="1:3">
      <c r="A673" s="4"/>
      <c r="B673" s="11"/>
      <c r="C673" s="52"/>
    </row>
    <row r="674" spans="1:3">
      <c r="A674" s="4"/>
      <c r="B674" s="11"/>
      <c r="C674" s="52"/>
    </row>
    <row r="675" spans="1:3">
      <c r="A675" s="4"/>
      <c r="B675" s="11"/>
      <c r="C675" s="52"/>
    </row>
    <row r="676" spans="1:3">
      <c r="A676" s="4"/>
      <c r="B676" s="11"/>
      <c r="C676" s="52"/>
    </row>
    <row r="677" spans="1:3">
      <c r="A677" s="4"/>
      <c r="B677" s="11"/>
      <c r="C677" s="52"/>
    </row>
    <row r="678" spans="1:3">
      <c r="A678" s="4"/>
      <c r="B678" s="11"/>
      <c r="C678" s="52"/>
    </row>
    <row r="679" spans="1:3">
      <c r="A679" s="4"/>
      <c r="B679" s="11"/>
      <c r="C679" s="52"/>
    </row>
    <row r="680" spans="1:3">
      <c r="A680" s="4"/>
      <c r="B680" s="11"/>
      <c r="C680" s="52"/>
    </row>
    <row r="681" spans="1:3">
      <c r="A681" s="4"/>
      <c r="B681" s="11"/>
      <c r="C681" s="52"/>
    </row>
    <row r="682" spans="1:3">
      <c r="A682" s="4"/>
      <c r="B682" s="11"/>
      <c r="C682" s="52"/>
    </row>
    <row r="683" spans="1:3">
      <c r="A683" s="4"/>
      <c r="B683" s="12"/>
      <c r="C683" s="52"/>
    </row>
    <row r="684" spans="1:3">
      <c r="A684" s="4"/>
      <c r="B684" s="11"/>
      <c r="C684" s="52"/>
    </row>
    <row r="685" spans="1:3">
      <c r="A685" s="4"/>
      <c r="B685" s="11"/>
      <c r="C685" s="52"/>
    </row>
    <row r="686" spans="1:3">
      <c r="A686" s="4"/>
      <c r="B686" s="11"/>
      <c r="C686" s="52"/>
    </row>
    <row r="687" spans="1:3">
      <c r="A687" s="4"/>
      <c r="B687" s="13"/>
      <c r="C687" s="52"/>
    </row>
    <row r="688" spans="1:3">
      <c r="A688" s="1"/>
      <c r="B688" s="11"/>
      <c r="C688" s="54"/>
    </row>
    <row r="689" spans="1:3">
      <c r="A689" s="4"/>
      <c r="B689" s="11"/>
      <c r="C689" s="52"/>
    </row>
    <row r="690" spans="1:3">
      <c r="A690" s="4"/>
      <c r="B690" s="11"/>
      <c r="C690" s="52"/>
    </row>
    <row r="691" spans="1:3">
      <c r="A691" s="4"/>
      <c r="B691" s="12"/>
      <c r="C691" s="52"/>
    </row>
    <row r="692" spans="1:3">
      <c r="A692" s="1"/>
      <c r="B692" s="11"/>
      <c r="C692" s="54"/>
    </row>
    <row r="693" spans="1:3">
      <c r="A693" s="4"/>
      <c r="B693" s="11"/>
      <c r="C693" s="52"/>
    </row>
    <row r="694" spans="1:3">
      <c r="A694" s="4"/>
      <c r="B694" s="11"/>
      <c r="C694" s="52"/>
    </row>
    <row r="695" spans="1:3">
      <c r="A695" s="2"/>
      <c r="B695" s="13"/>
      <c r="C695" s="52"/>
    </row>
    <row r="696" spans="1:3">
      <c r="A696" s="2"/>
      <c r="B696" s="11"/>
      <c r="C696" s="52"/>
    </row>
    <row r="697" spans="1:3">
      <c r="A697" s="2"/>
      <c r="B697" s="11"/>
      <c r="C697" s="52"/>
    </row>
    <row r="698" spans="1:3">
      <c r="A698" s="4"/>
      <c r="B698" s="11"/>
      <c r="C698" s="52"/>
    </row>
    <row r="699" spans="1:3">
      <c r="A699" s="4"/>
      <c r="B699" s="11"/>
      <c r="C699" s="52"/>
    </row>
    <row r="700" spans="1:3">
      <c r="A700" s="2"/>
      <c r="B700" s="12"/>
      <c r="C700" s="52"/>
    </row>
    <row r="701" spans="1:3">
      <c r="A701" s="2"/>
      <c r="B701" s="11"/>
      <c r="C701" s="52"/>
    </row>
    <row r="702" spans="1:3">
      <c r="A702" s="4"/>
      <c r="B702" s="11"/>
      <c r="C702" s="52"/>
    </row>
    <row r="703" spans="1:3">
      <c r="A703" s="2"/>
      <c r="B703" s="11"/>
      <c r="C703" s="52"/>
    </row>
    <row r="704" spans="1:3">
      <c r="A704" s="4"/>
      <c r="B704" s="11"/>
      <c r="C704" s="52"/>
    </row>
    <row r="705" spans="1:3">
      <c r="A705" s="1"/>
      <c r="B705" s="11"/>
      <c r="C705" s="54"/>
    </row>
    <row r="706" spans="1:3">
      <c r="A706" s="4"/>
      <c r="B706" s="11"/>
      <c r="C706" s="52"/>
    </row>
    <row r="707" spans="1:3">
      <c r="A707" s="4"/>
      <c r="B707" s="11"/>
      <c r="C707" s="52"/>
    </row>
    <row r="708" spans="1:3">
      <c r="A708" s="4"/>
      <c r="B708" s="11"/>
      <c r="C708" s="52"/>
    </row>
    <row r="709" spans="1:3">
      <c r="A709" s="4"/>
      <c r="B709" s="11"/>
      <c r="C709" s="52"/>
    </row>
    <row r="710" spans="1:3">
      <c r="A710" s="4"/>
      <c r="B710" s="13"/>
      <c r="C710" s="52"/>
    </row>
    <row r="711" spans="1:3">
      <c r="A711" s="4"/>
      <c r="B711" s="11"/>
      <c r="C711" s="52"/>
    </row>
    <row r="712" spans="1:3">
      <c r="A712" s="4"/>
      <c r="B712" s="11"/>
      <c r="C712" s="52"/>
    </row>
    <row r="713" spans="1:3">
      <c r="A713" s="4"/>
      <c r="B713" s="13"/>
      <c r="C713" s="52"/>
    </row>
    <row r="714" spans="1:3">
      <c r="A714" s="4"/>
      <c r="B714" s="13"/>
      <c r="C714" s="52"/>
    </row>
    <row r="715" spans="1:3">
      <c r="A715" s="4"/>
      <c r="B715" s="11"/>
      <c r="C715" s="52"/>
    </row>
    <row r="716" spans="1:3">
      <c r="A716" s="4"/>
      <c r="B716" s="11"/>
      <c r="C716" s="52"/>
    </row>
    <row r="717" spans="1:3">
      <c r="A717" s="4"/>
      <c r="B717" s="11"/>
      <c r="C717" s="52"/>
    </row>
    <row r="718" spans="1:3">
      <c r="A718" s="4"/>
      <c r="B718" s="11"/>
      <c r="C718" s="52"/>
    </row>
    <row r="719" spans="1:3">
      <c r="A719" s="4"/>
      <c r="B719" s="11"/>
      <c r="C719" s="52"/>
    </row>
    <row r="720" spans="1:3">
      <c r="A720" s="4"/>
      <c r="B720" s="11"/>
      <c r="C720" s="52"/>
    </row>
    <row r="721" spans="1:3">
      <c r="A721" s="1"/>
      <c r="B721" s="11"/>
      <c r="C721" s="54"/>
    </row>
    <row r="722" spans="1:3">
      <c r="A722" s="4"/>
      <c r="B722" s="11"/>
      <c r="C722" s="55"/>
    </row>
    <row r="723" spans="1:3">
      <c r="A723" s="4"/>
      <c r="B723" s="11"/>
      <c r="C723" s="55"/>
    </row>
    <row r="724" spans="1:3">
      <c r="A724" s="4"/>
      <c r="B724" s="11"/>
      <c r="C724" s="52"/>
    </row>
    <row r="725" spans="1:3">
      <c r="A725" s="2"/>
      <c r="B725" s="11"/>
      <c r="C725" s="52"/>
    </row>
    <row r="726" spans="1:3">
      <c r="A726" s="4"/>
      <c r="B726" s="11"/>
      <c r="C726" s="55"/>
    </row>
    <row r="727" spans="1:3">
      <c r="A727" s="4"/>
      <c r="B727" s="11"/>
      <c r="C727" s="55"/>
    </row>
    <row r="728" spans="1:3">
      <c r="A728" s="4"/>
      <c r="B728" s="11"/>
      <c r="C728" s="52"/>
    </row>
    <row r="729" spans="1:3">
      <c r="A729" s="1"/>
      <c r="B729" s="11"/>
      <c r="C729" s="54"/>
    </row>
    <row r="730" spans="1:3">
      <c r="A730" s="4"/>
      <c r="B730" s="11"/>
      <c r="C730" s="55"/>
    </row>
    <row r="731" spans="1:3">
      <c r="A731" s="4"/>
      <c r="B731" s="11"/>
      <c r="C731" s="55"/>
    </row>
    <row r="732" spans="1:3">
      <c r="A732" s="4"/>
      <c r="B732" s="11"/>
      <c r="C732" s="55"/>
    </row>
    <row r="733" spans="1:3">
      <c r="A733" s="2"/>
      <c r="B733" s="11"/>
      <c r="C733" s="52"/>
    </row>
    <row r="734" spans="1:3">
      <c r="A734" s="4"/>
      <c r="B734" s="11"/>
      <c r="C734" s="55"/>
    </row>
    <row r="735" spans="1:3">
      <c r="A735" s="4"/>
      <c r="B735" s="11"/>
      <c r="C735" s="55"/>
    </row>
    <row r="736" spans="1:3">
      <c r="A736" s="4"/>
      <c r="B736" s="11"/>
      <c r="C736" s="52"/>
    </row>
    <row r="737" spans="1:3">
      <c r="A737" s="4"/>
      <c r="B737" s="11"/>
      <c r="C737" s="52"/>
    </row>
    <row r="738" spans="1:3">
      <c r="A738" s="1"/>
      <c r="B738" s="11"/>
      <c r="C738" s="54"/>
    </row>
    <row r="739" spans="1:3">
      <c r="A739" s="4"/>
      <c r="B739" s="11"/>
      <c r="C739" s="52"/>
    </row>
    <row r="740" spans="1:3">
      <c r="A740" s="4"/>
      <c r="B740" s="11"/>
      <c r="C740" s="52"/>
    </row>
    <row r="741" spans="1:3">
      <c r="A741" s="4"/>
      <c r="B741" s="11"/>
      <c r="C741" s="52"/>
    </row>
    <row r="742" spans="1:3">
      <c r="A742" s="4"/>
      <c r="B742" s="11"/>
      <c r="C742" s="52"/>
    </row>
    <row r="743" spans="1:3">
      <c r="A743" s="4"/>
      <c r="B743" s="11"/>
      <c r="C743" s="52"/>
    </row>
    <row r="744" spans="1:3">
      <c r="A744" s="4"/>
      <c r="B744" s="11"/>
      <c r="C744" s="52"/>
    </row>
    <row r="745" spans="1:3">
      <c r="A745" s="4"/>
      <c r="B745" s="11"/>
      <c r="C745" s="52"/>
    </row>
    <row r="746" spans="1:3">
      <c r="A746" s="4"/>
      <c r="B746" s="11"/>
      <c r="C746" s="52"/>
    </row>
    <row r="747" spans="1:3">
      <c r="A747" s="4"/>
      <c r="B747" s="11"/>
      <c r="C747" s="52"/>
    </row>
    <row r="748" spans="1:3">
      <c r="A748" s="2"/>
      <c r="B748" s="11"/>
      <c r="C748" s="52"/>
    </row>
    <row r="749" spans="1:3">
      <c r="A749" s="4"/>
      <c r="B749" s="11"/>
      <c r="C749" s="52"/>
    </row>
    <row r="750" spans="1:3">
      <c r="A750" s="4"/>
      <c r="B750" s="11"/>
      <c r="C750" s="52"/>
    </row>
    <row r="751" spans="1:3">
      <c r="A751" s="2"/>
      <c r="B751" s="11"/>
      <c r="C751" s="52"/>
    </row>
    <row r="752" spans="1:3">
      <c r="A752" s="2"/>
      <c r="B752" s="11"/>
      <c r="C752" s="52"/>
    </row>
    <row r="753" spans="1:3">
      <c r="A753" s="4"/>
      <c r="B753" s="11"/>
      <c r="C753" s="52"/>
    </row>
    <row r="754" spans="1:3">
      <c r="A754" s="4"/>
      <c r="B754" s="11"/>
      <c r="C754" s="52"/>
    </row>
    <row r="755" spans="1:3">
      <c r="A755" s="4"/>
      <c r="B755" s="11"/>
      <c r="C755" s="52"/>
    </row>
    <row r="756" spans="1:3">
      <c r="A756" s="4"/>
      <c r="B756" s="11"/>
      <c r="C756" s="52"/>
    </row>
    <row r="757" spans="1:3">
      <c r="A757" s="4"/>
      <c r="B757" s="11"/>
      <c r="C757" s="52"/>
    </row>
    <row r="758" spans="1:3">
      <c r="A758" s="4"/>
      <c r="B758" s="11"/>
      <c r="C758" s="52"/>
    </row>
    <row r="759" spans="1:3">
      <c r="A759" s="4"/>
      <c r="B759" s="11"/>
      <c r="C759" s="52"/>
    </row>
    <row r="760" spans="1:3">
      <c r="A760" s="4"/>
      <c r="B760" s="11"/>
      <c r="C760" s="52"/>
    </row>
    <row r="761" spans="1:3">
      <c r="A761" s="4"/>
      <c r="B761" s="12"/>
      <c r="C761" s="52"/>
    </row>
    <row r="762" spans="1:3">
      <c r="A762" s="4"/>
      <c r="B762" s="11"/>
      <c r="C762" s="52"/>
    </row>
    <row r="763" spans="1:3">
      <c r="A763" s="4"/>
      <c r="B763" s="11"/>
      <c r="C763" s="52"/>
    </row>
    <row r="764" spans="1:3">
      <c r="A764" s="4"/>
      <c r="B764" s="11"/>
      <c r="C764" s="52"/>
    </row>
    <row r="765" spans="1:3">
      <c r="A765" s="4"/>
      <c r="B765" s="11"/>
      <c r="C765" s="52"/>
    </row>
    <row r="766" spans="1:3">
      <c r="A766" s="4"/>
      <c r="B766" s="11"/>
      <c r="C766" s="52"/>
    </row>
    <row r="767" spans="1:3">
      <c r="A767" s="4"/>
      <c r="B767" s="11"/>
      <c r="C767" s="52"/>
    </row>
    <row r="768" spans="1:3">
      <c r="A768" s="4"/>
      <c r="B768" s="11"/>
      <c r="C768" s="52"/>
    </row>
    <row r="769" spans="1:3">
      <c r="A769" s="4"/>
      <c r="B769" s="11"/>
      <c r="C769" s="52"/>
    </row>
    <row r="770" spans="1:3">
      <c r="A770" s="4"/>
      <c r="B770" s="11"/>
      <c r="C770" s="52"/>
    </row>
    <row r="771" spans="1:3">
      <c r="A771" s="4"/>
      <c r="B771" s="11"/>
      <c r="C771" s="52"/>
    </row>
    <row r="772" spans="1:3">
      <c r="A772" s="4"/>
      <c r="B772" s="11"/>
      <c r="C772" s="52"/>
    </row>
    <row r="773" spans="1:3">
      <c r="A773" s="4"/>
      <c r="B773" s="13"/>
      <c r="C773" s="52"/>
    </row>
    <row r="774" spans="1:3">
      <c r="A774" s="4"/>
      <c r="B774" s="13"/>
      <c r="C774" s="52"/>
    </row>
    <row r="775" spans="1:3">
      <c r="A775" s="4"/>
      <c r="B775" s="13"/>
      <c r="C775" s="52"/>
    </row>
    <row r="776" spans="1:3">
      <c r="A776" s="4"/>
      <c r="B776" s="13"/>
      <c r="C776" s="52"/>
    </row>
    <row r="777" spans="1:3">
      <c r="A777" s="4"/>
      <c r="B777" s="13"/>
      <c r="C777" s="52"/>
    </row>
    <row r="778" spans="1:3">
      <c r="A778" s="4"/>
      <c r="B778" s="13"/>
      <c r="C778" s="52"/>
    </row>
    <row r="779" spans="1:3">
      <c r="A779" s="4"/>
      <c r="B779" s="13"/>
      <c r="C779" s="52"/>
    </row>
    <row r="780" spans="1:3">
      <c r="A780" s="4"/>
      <c r="B780" s="13"/>
      <c r="C780" s="52"/>
    </row>
    <row r="781" spans="1:3">
      <c r="A781" s="4"/>
      <c r="B781" s="13"/>
      <c r="C781" s="52"/>
    </row>
    <row r="782" spans="1:3">
      <c r="A782" s="4"/>
      <c r="B782" s="13"/>
      <c r="C782" s="52"/>
    </row>
    <row r="783" spans="1:3">
      <c r="A783" s="4"/>
      <c r="B783" s="11"/>
      <c r="C783" s="52"/>
    </row>
    <row r="784" spans="1:3">
      <c r="A784" s="4"/>
      <c r="B784" s="11"/>
      <c r="C784" s="52"/>
    </row>
    <row r="785" spans="1:3">
      <c r="A785" s="4"/>
      <c r="B785" s="11"/>
      <c r="C785" s="52"/>
    </row>
    <row r="786" spans="1:3">
      <c r="A786" s="4"/>
      <c r="B786" s="11"/>
      <c r="C786" s="52"/>
    </row>
    <row r="787" spans="1:3">
      <c r="A787" s="4"/>
      <c r="B787" s="11"/>
      <c r="C787" s="52"/>
    </row>
    <row r="788" spans="1:3">
      <c r="A788" s="4"/>
      <c r="B788" s="11"/>
      <c r="C788" s="52"/>
    </row>
    <row r="789" spans="1:3">
      <c r="A789" s="4"/>
      <c r="B789" s="11"/>
      <c r="C789" s="52"/>
    </row>
    <row r="790" spans="1:3">
      <c r="A790" s="4"/>
      <c r="B790" s="11"/>
      <c r="C790" s="52"/>
    </row>
    <row r="791" spans="1:3">
      <c r="A791" s="4"/>
      <c r="B791" s="11"/>
      <c r="C791" s="52"/>
    </row>
    <row r="792" spans="1:3">
      <c r="A792" s="4"/>
      <c r="B792" s="11"/>
      <c r="C792" s="52"/>
    </row>
    <row r="793" spans="1:3">
      <c r="A793" s="4"/>
      <c r="B793" s="11"/>
      <c r="C793" s="52"/>
    </row>
    <row r="794" spans="1:3">
      <c r="A794" s="4"/>
      <c r="B794" s="11"/>
      <c r="C794" s="52"/>
    </row>
    <row r="795" spans="1:3">
      <c r="A795" s="4"/>
      <c r="B795" s="11"/>
      <c r="C795" s="52"/>
    </row>
    <row r="796" spans="1:3">
      <c r="A796" s="4"/>
      <c r="B796" s="11"/>
      <c r="C796" s="52"/>
    </row>
    <row r="797" spans="1:3">
      <c r="A797" s="4"/>
      <c r="B797" s="11"/>
      <c r="C797" s="52"/>
    </row>
    <row r="798" spans="1:3">
      <c r="A798" s="4"/>
      <c r="B798" s="11"/>
      <c r="C798" s="52"/>
    </row>
    <row r="799" spans="1:3">
      <c r="A799" s="1"/>
      <c r="B799" s="11"/>
      <c r="C799" s="54"/>
    </row>
    <row r="800" spans="1:3">
      <c r="A800" s="4"/>
      <c r="B800" s="11"/>
      <c r="C800" s="52"/>
    </row>
    <row r="801" spans="1:3">
      <c r="A801" s="4"/>
      <c r="B801" s="11"/>
      <c r="C801" s="52"/>
    </row>
    <row r="802" spans="1:3">
      <c r="A802" s="4"/>
      <c r="B802" s="11"/>
      <c r="C802" s="52"/>
    </row>
    <row r="803" spans="1:3">
      <c r="A803" s="4"/>
      <c r="B803" s="11"/>
      <c r="C803" s="52"/>
    </row>
    <row r="804" spans="1:3">
      <c r="A804" s="4"/>
      <c r="B804" s="11"/>
      <c r="C804" s="52"/>
    </row>
    <row r="805" spans="1:3">
      <c r="A805" s="4"/>
      <c r="B805" s="11"/>
      <c r="C805" s="52"/>
    </row>
    <row r="806" spans="1:3">
      <c r="A806" s="4"/>
      <c r="B806" s="11"/>
      <c r="C806" s="52"/>
    </row>
    <row r="807" spans="1:3">
      <c r="A807" s="4"/>
      <c r="B807" s="11"/>
      <c r="C807" s="52"/>
    </row>
    <row r="808" spans="1:3">
      <c r="A808" s="4"/>
      <c r="B808" s="11"/>
      <c r="C808" s="52"/>
    </row>
    <row r="809" spans="1:3">
      <c r="A809" s="4"/>
      <c r="B809" s="11"/>
      <c r="C809" s="52"/>
    </row>
    <row r="810" spans="1:3">
      <c r="A810" s="4"/>
      <c r="B810" s="11"/>
      <c r="C810" s="52"/>
    </row>
    <row r="811" spans="1:3">
      <c r="A811" s="2"/>
      <c r="B811" s="11"/>
      <c r="C811" s="52"/>
    </row>
    <row r="812" spans="1:3">
      <c r="A812" s="2"/>
      <c r="B812" s="11"/>
      <c r="C812" s="52"/>
    </row>
    <row r="813" spans="1:3">
      <c r="A813" s="2"/>
      <c r="B813" s="11"/>
      <c r="C813" s="52"/>
    </row>
    <row r="814" spans="1:3">
      <c r="A814" s="2"/>
      <c r="B814" s="11"/>
      <c r="C814" s="52"/>
    </row>
    <row r="815" spans="1:3">
      <c r="A815" s="2"/>
      <c r="B815" s="11"/>
      <c r="C815" s="52"/>
    </row>
    <row r="816" spans="1:3">
      <c r="A816" s="2"/>
      <c r="B816" s="11"/>
      <c r="C816" s="52"/>
    </row>
    <row r="817" spans="1:3">
      <c r="A817" s="2"/>
      <c r="B817" s="11"/>
      <c r="C817" s="52"/>
    </row>
    <row r="818" spans="1:3">
      <c r="A818" s="2"/>
      <c r="B818" s="13"/>
      <c r="C818" s="52"/>
    </row>
    <row r="819" spans="1:3">
      <c r="A819" s="2"/>
      <c r="B819" s="13"/>
      <c r="C819" s="52"/>
    </row>
    <row r="820" spans="1:3">
      <c r="A820" s="2"/>
      <c r="B820" s="13"/>
      <c r="C820" s="52"/>
    </row>
    <row r="821" spans="1:3">
      <c r="A821" s="4"/>
      <c r="B821" s="13"/>
      <c r="C821" s="52"/>
    </row>
    <row r="822" spans="1:3">
      <c r="A822" s="4"/>
      <c r="B822" s="13"/>
      <c r="C822" s="52"/>
    </row>
    <row r="823" spans="1:3">
      <c r="A823" s="4"/>
      <c r="B823" s="13"/>
      <c r="C823" s="52"/>
    </row>
    <row r="824" spans="1:3">
      <c r="A824" s="4"/>
      <c r="B824" s="13"/>
      <c r="C824" s="52"/>
    </row>
    <row r="825" spans="1:3">
      <c r="A825" s="4"/>
      <c r="B825" s="13"/>
      <c r="C825" s="52"/>
    </row>
    <row r="826" spans="1:3">
      <c r="A826" s="4"/>
      <c r="B826" s="11"/>
      <c r="C826" s="52"/>
    </row>
    <row r="827" spans="1:3">
      <c r="A827" s="4"/>
      <c r="B827" s="11"/>
      <c r="C827" s="52"/>
    </row>
    <row r="828" spans="1:3">
      <c r="A828" s="4"/>
      <c r="B828" s="11"/>
      <c r="C828" s="52"/>
    </row>
    <row r="829" spans="1:3">
      <c r="A829" s="4"/>
      <c r="B829" s="13"/>
      <c r="C829" s="52"/>
    </row>
    <row r="830" spans="1:3">
      <c r="A830" s="4"/>
      <c r="B830" s="13"/>
      <c r="C830" s="52"/>
    </row>
    <row r="831" spans="1:3">
      <c r="A831" s="4"/>
      <c r="B831" s="13"/>
      <c r="C831" s="52"/>
    </row>
    <row r="832" spans="1:3">
      <c r="A832" s="4"/>
      <c r="B832" s="13"/>
      <c r="C832" s="52"/>
    </row>
    <row r="833" spans="1:3">
      <c r="A833" s="4"/>
      <c r="B833" s="13"/>
      <c r="C833" s="52"/>
    </row>
    <row r="834" spans="1:3">
      <c r="A834" s="4"/>
      <c r="B834" s="13"/>
      <c r="C834" s="52"/>
    </row>
    <row r="835" spans="1:3">
      <c r="A835" s="4"/>
      <c r="B835" s="11"/>
      <c r="C835" s="52"/>
    </row>
    <row r="836" spans="1:3">
      <c r="A836" s="4"/>
      <c r="B836" s="11"/>
      <c r="C836" s="52"/>
    </row>
    <row r="837" spans="1:3">
      <c r="A837" s="4"/>
      <c r="B837" s="11"/>
      <c r="C837" s="52"/>
    </row>
    <row r="838" spans="1:3">
      <c r="A838" s="4"/>
      <c r="B838" s="11"/>
      <c r="C838" s="52"/>
    </row>
    <row r="839" spans="1:3">
      <c r="A839" s="4"/>
      <c r="B839" s="11"/>
      <c r="C839" s="52"/>
    </row>
    <row r="840" spans="1:3">
      <c r="A840" s="4"/>
      <c r="B840" s="13"/>
      <c r="C840" s="52"/>
    </row>
    <row r="841" spans="1:3">
      <c r="A841" s="4"/>
      <c r="B841" s="13"/>
      <c r="C841" s="52"/>
    </row>
    <row r="842" spans="1:3">
      <c r="A842" s="4"/>
      <c r="B842" s="13"/>
      <c r="C842" s="52"/>
    </row>
    <row r="843" spans="1:3">
      <c r="A843" s="4"/>
      <c r="B843" s="13"/>
      <c r="C843" s="52"/>
    </row>
    <row r="844" spans="1:3">
      <c r="A844" s="4"/>
      <c r="B844" s="11"/>
      <c r="C844" s="52"/>
    </row>
    <row r="845" spans="1:3">
      <c r="A845" s="4"/>
      <c r="B845" s="11"/>
      <c r="C845" s="52"/>
    </row>
    <row r="846" spans="1:3">
      <c r="A846" s="4"/>
      <c r="B846" s="11"/>
      <c r="C846" s="52"/>
    </row>
    <row r="847" spans="1:3">
      <c r="A847" s="4"/>
      <c r="B847" s="11"/>
      <c r="C847" s="52"/>
    </row>
    <row r="848" spans="1:3">
      <c r="A848" s="4"/>
      <c r="B848" s="11"/>
      <c r="C848" s="52"/>
    </row>
    <row r="849" spans="1:3">
      <c r="A849" s="4"/>
      <c r="B849" s="11"/>
      <c r="C849" s="52"/>
    </row>
    <row r="850" spans="1:3">
      <c r="A850" s="4"/>
      <c r="B850" s="11"/>
      <c r="C850" s="52"/>
    </row>
    <row r="851" spans="1:3">
      <c r="A851" s="4"/>
      <c r="B851" s="13"/>
      <c r="C851" s="52"/>
    </row>
    <row r="852" spans="1:3">
      <c r="A852" s="4"/>
      <c r="B852" s="13"/>
      <c r="C852" s="52"/>
    </row>
    <row r="853" spans="1:3">
      <c r="A853" s="4"/>
      <c r="B853" s="11"/>
      <c r="C853" s="52"/>
    </row>
    <row r="854" spans="1:3">
      <c r="A854" s="4"/>
      <c r="B854" s="11"/>
      <c r="C854" s="52"/>
    </row>
    <row r="855" spans="1:3">
      <c r="A855" s="4"/>
      <c r="B855" s="11"/>
      <c r="C855" s="52"/>
    </row>
    <row r="856" spans="1:3">
      <c r="A856" s="2"/>
      <c r="B856" s="11"/>
      <c r="C856" s="52"/>
    </row>
    <row r="857" spans="1:3">
      <c r="A857" s="2"/>
      <c r="B857" s="11"/>
      <c r="C857" s="52"/>
    </row>
    <row r="858" spans="1:3">
      <c r="A858" s="2"/>
      <c r="B858" s="11"/>
      <c r="C858" s="52"/>
    </row>
    <row r="859" spans="1:3">
      <c r="A859" s="2"/>
      <c r="B859" s="11"/>
      <c r="C859" s="52"/>
    </row>
    <row r="860" spans="1:3">
      <c r="A860" s="2"/>
      <c r="B860" s="11"/>
      <c r="C860" s="52"/>
    </row>
    <row r="861" spans="1:3">
      <c r="A861" s="2"/>
      <c r="B861" s="11"/>
      <c r="C861" s="52"/>
    </row>
    <row r="862" spans="1:3">
      <c r="A862" s="2"/>
      <c r="B862" s="11"/>
      <c r="C862" s="52"/>
    </row>
    <row r="863" spans="1:3">
      <c r="A863" s="2"/>
      <c r="B863" s="11"/>
      <c r="C863" s="52"/>
    </row>
    <row r="864" spans="1:3">
      <c r="A864" s="4"/>
      <c r="B864" s="11"/>
      <c r="C864" s="52"/>
    </row>
    <row r="865" spans="1:3">
      <c r="A865" s="4"/>
      <c r="B865" s="11"/>
      <c r="C865" s="52"/>
    </row>
    <row r="866" spans="1:3">
      <c r="A866" s="4"/>
      <c r="B866" s="11"/>
      <c r="C866" s="52"/>
    </row>
    <row r="867" spans="1:3">
      <c r="A867" s="2"/>
      <c r="B867" s="11"/>
      <c r="C867" s="52"/>
    </row>
    <row r="868" spans="1:3">
      <c r="A868" s="2"/>
      <c r="B868" s="11"/>
      <c r="C868" s="52"/>
    </row>
    <row r="869" spans="1:3">
      <c r="A869" s="2"/>
      <c r="B869" s="11"/>
      <c r="C869" s="52"/>
    </row>
    <row r="870" spans="1:3">
      <c r="A870" s="2"/>
      <c r="B870" s="11"/>
      <c r="C870" s="52"/>
    </row>
    <row r="871" spans="1:3">
      <c r="A871" s="2"/>
      <c r="B871" s="12"/>
      <c r="C871" s="52"/>
    </row>
    <row r="872" spans="1:3">
      <c r="A872" s="2"/>
      <c r="B872" s="11"/>
      <c r="C872" s="52"/>
    </row>
    <row r="873" spans="1:3">
      <c r="A873" s="4"/>
      <c r="B873" s="11"/>
      <c r="C873" s="52"/>
    </row>
    <row r="874" spans="1:3">
      <c r="A874" s="4"/>
      <c r="B874" s="11"/>
      <c r="C874" s="52"/>
    </row>
    <row r="875" spans="1:3">
      <c r="A875" s="4"/>
      <c r="B875" s="11"/>
      <c r="C875" s="52"/>
    </row>
    <row r="876" spans="1:3">
      <c r="A876" s="4"/>
      <c r="B876" s="11"/>
      <c r="C876" s="52"/>
    </row>
    <row r="877" spans="1:3">
      <c r="A877" s="4"/>
      <c r="B877" s="11"/>
      <c r="C877" s="52"/>
    </row>
    <row r="878" spans="1:3">
      <c r="A878" s="2"/>
      <c r="B878" s="11"/>
      <c r="C878" s="52"/>
    </row>
    <row r="879" spans="1:3">
      <c r="A879" s="2"/>
      <c r="B879" s="12"/>
      <c r="C879" s="52"/>
    </row>
    <row r="880" spans="1:3">
      <c r="A880" s="2"/>
      <c r="B880" s="11"/>
      <c r="C880" s="52"/>
    </row>
    <row r="881" spans="1:3">
      <c r="A881" s="2"/>
      <c r="B881" s="11"/>
      <c r="C881" s="52"/>
    </row>
    <row r="882" spans="1:3">
      <c r="A882" s="4"/>
      <c r="B882" s="11"/>
      <c r="C882" s="52"/>
    </row>
    <row r="883" spans="1:3">
      <c r="A883" s="4"/>
      <c r="B883" s="11"/>
      <c r="C883" s="52"/>
    </row>
    <row r="884" spans="1:3">
      <c r="A884" s="4"/>
      <c r="B884" s="11"/>
      <c r="C884" s="52"/>
    </row>
    <row r="885" spans="1:3">
      <c r="A885" s="4"/>
      <c r="B885" s="11"/>
      <c r="C885" s="52"/>
    </row>
    <row r="886" spans="1:3">
      <c r="A886" s="4"/>
      <c r="B886" s="12"/>
      <c r="C886" s="52"/>
    </row>
    <row r="887" spans="1:3">
      <c r="A887" s="4"/>
      <c r="B887" s="11"/>
      <c r="C887" s="52"/>
    </row>
    <row r="888" spans="1:3">
      <c r="A888" s="4"/>
      <c r="B888" s="11"/>
      <c r="C888" s="52"/>
    </row>
    <row r="889" spans="1:3">
      <c r="A889" s="2"/>
      <c r="B889" s="11"/>
      <c r="C889" s="52"/>
    </row>
    <row r="890" spans="1:3">
      <c r="A890" s="2"/>
      <c r="B890" s="12"/>
      <c r="C890" s="52"/>
    </row>
    <row r="891" spans="1:3">
      <c r="A891" s="4"/>
      <c r="B891" s="11"/>
      <c r="C891" s="52"/>
    </row>
    <row r="892" spans="1:3">
      <c r="A892" s="4"/>
      <c r="B892" s="11"/>
      <c r="C892" s="52"/>
    </row>
    <row r="893" spans="1:3">
      <c r="A893" s="4"/>
      <c r="B893" s="11"/>
      <c r="C893" s="52"/>
    </row>
    <row r="894" spans="1:3">
      <c r="A894" s="4"/>
      <c r="B894" s="12"/>
      <c r="C894" s="52"/>
    </row>
    <row r="895" spans="1:3">
      <c r="A895" s="4"/>
      <c r="B895" s="13"/>
      <c r="C895" s="52"/>
    </row>
    <row r="896" spans="1:3">
      <c r="A896" s="4"/>
      <c r="B896" s="13"/>
      <c r="C896" s="52"/>
    </row>
    <row r="897" spans="1:3">
      <c r="A897" s="4"/>
      <c r="B897" s="13"/>
      <c r="C897" s="52"/>
    </row>
    <row r="898" spans="1:3">
      <c r="A898" s="4"/>
      <c r="B898" s="13"/>
      <c r="C898" s="52"/>
    </row>
    <row r="899" spans="1:3">
      <c r="A899" s="4"/>
      <c r="B899" s="13"/>
      <c r="C899" s="52"/>
    </row>
    <row r="900" spans="1:3">
      <c r="A900" s="4"/>
      <c r="B900" s="13"/>
      <c r="C900" s="52"/>
    </row>
    <row r="901" spans="1:3">
      <c r="A901" s="4"/>
      <c r="B901" s="13"/>
      <c r="C901" s="52"/>
    </row>
    <row r="902" spans="1:3">
      <c r="A902" s="4"/>
      <c r="B902" s="13"/>
      <c r="C902" s="52"/>
    </row>
    <row r="903" spans="1:3">
      <c r="A903" s="4"/>
      <c r="B903" s="13"/>
      <c r="C903" s="52"/>
    </row>
    <row r="904" spans="1:3">
      <c r="A904" s="4"/>
      <c r="B904" s="13"/>
      <c r="C904" s="52"/>
    </row>
    <row r="905" spans="1:3">
      <c r="A905" s="4"/>
      <c r="B905" s="13"/>
      <c r="C905" s="52"/>
    </row>
    <row r="906" spans="1:3">
      <c r="A906" s="4"/>
      <c r="C906" s="52"/>
    </row>
    <row r="907" spans="1:3">
      <c r="A907" s="4"/>
      <c r="C907" s="52"/>
    </row>
    <row r="908" spans="1:3">
      <c r="A908" s="4"/>
      <c r="C908" s="52"/>
    </row>
    <row r="909" spans="1:3">
      <c r="A909" s="1"/>
      <c r="C909" s="54"/>
    </row>
    <row r="910" spans="1:3">
      <c r="A910" s="4"/>
      <c r="C910" s="52"/>
    </row>
    <row r="911" spans="1:3">
      <c r="A911" s="4"/>
      <c r="C911" s="52"/>
    </row>
    <row r="912" spans="1:3">
      <c r="A912" s="4"/>
      <c r="C912" s="52"/>
    </row>
    <row r="913" spans="1:3">
      <c r="A913" s="4"/>
      <c r="C913" s="52"/>
    </row>
    <row r="914" spans="1:3">
      <c r="A914" s="4"/>
      <c r="C914" s="52"/>
    </row>
    <row r="915" spans="1:3">
      <c r="A915" s="4"/>
      <c r="C915" s="52"/>
    </row>
    <row r="916" spans="1:3">
      <c r="A916" s="4"/>
      <c r="C916" s="52"/>
    </row>
    <row r="917" spans="1:3">
      <c r="A917" s="1"/>
      <c r="C917" s="52"/>
    </row>
    <row r="918" spans="1:3">
      <c r="A918" s="4"/>
      <c r="C918" s="52"/>
    </row>
    <row r="919" spans="1:3">
      <c r="A919" s="4"/>
      <c r="C919" s="52"/>
    </row>
    <row r="920" spans="1:3">
      <c r="A920" s="4"/>
      <c r="C920" s="52"/>
    </row>
    <row r="921" spans="1:3">
      <c r="A921" s="4"/>
      <c r="C921" s="52"/>
    </row>
    <row r="922" spans="1:3">
      <c r="A922" s="4"/>
      <c r="C922" s="52"/>
    </row>
    <row r="923" spans="1:3">
      <c r="A923" s="4"/>
      <c r="C923" s="52"/>
    </row>
    <row r="924" spans="1:3">
      <c r="A924" s="1"/>
      <c r="C924" s="52"/>
    </row>
    <row r="925" spans="1:3">
      <c r="A925" s="4"/>
      <c r="C925" s="52"/>
    </row>
    <row r="926" spans="1:3">
      <c r="A926" s="4"/>
      <c r="C926" s="52"/>
    </row>
    <row r="927" spans="1:3">
      <c r="A927" s="4"/>
      <c r="C927" s="52"/>
    </row>
    <row r="928" spans="1:3">
      <c r="A928" s="1"/>
      <c r="C928" s="52"/>
    </row>
    <row r="929" spans="1:3">
      <c r="A929" s="4"/>
      <c r="C929" s="52"/>
    </row>
    <row r="930" spans="1:3">
      <c r="A930" s="4"/>
      <c r="C930" s="52"/>
    </row>
    <row r="931" spans="1:3">
      <c r="A931" s="4"/>
      <c r="C931" s="52"/>
    </row>
    <row r="932" spans="1:3">
      <c r="A932" s="1"/>
      <c r="C932" s="54"/>
    </row>
    <row r="933" spans="1:3">
      <c r="A933" s="2"/>
      <c r="C933" s="52"/>
    </row>
    <row r="934" spans="1:3">
      <c r="A934" s="2"/>
      <c r="C934" s="52"/>
    </row>
    <row r="935" spans="1:3">
      <c r="A935" s="2"/>
      <c r="C935" s="52"/>
    </row>
    <row r="936" spans="1:3">
      <c r="A936" s="2"/>
      <c r="C936" s="52"/>
    </row>
    <row r="937" spans="1:3">
      <c r="A937" s="2"/>
      <c r="C937" s="52"/>
    </row>
    <row r="938" spans="1:3">
      <c r="A938" s="2"/>
      <c r="C938" s="52"/>
    </row>
    <row r="939" spans="1:3">
      <c r="A939" s="2"/>
      <c r="C939" s="52"/>
    </row>
    <row r="940" spans="1:3">
      <c r="A940" s="2"/>
      <c r="C940" s="52"/>
    </row>
    <row r="941" spans="1:3">
      <c r="A941" s="2"/>
      <c r="C941" s="52"/>
    </row>
    <row r="942" spans="1:3">
      <c r="A942" s="2"/>
      <c r="C942" s="52"/>
    </row>
    <row r="943" spans="1:3">
      <c r="A943" s="2"/>
      <c r="C943" s="52"/>
    </row>
  </sheetData>
  <mergeCells count="1">
    <mergeCell ref="A3:C3"/>
  </mergeCells>
  <phoneticPr fontId="2" type="noConversion"/>
  <conditionalFormatting sqref="A739:A798 A800:A908 B762:B870 B701:B760">
    <cfRule type="expression" dxfId="810" priority="79" stopIfTrue="1">
      <formula>COUNTIF(A819:A927, A701)+COUNTIF(A758:A817, A701)&gt;1</formula>
    </cfRule>
  </conditionalFormatting>
  <conditionalFormatting sqref="A50">
    <cfRule type="expression" dxfId="809" priority="39" stopIfTrue="1">
      <formula>COUNTIF(A107:A107, A50)&gt;1</formula>
    </cfRule>
  </conditionalFormatting>
  <conditionalFormatting sqref="A52:A53">
    <cfRule type="expression" dxfId="808" priority="38" stopIfTrue="1">
      <formula>COUNTIF(A109:A110, A52)&gt;1</formula>
    </cfRule>
  </conditionalFormatting>
  <conditionalFormatting sqref="A918:A923 B880:B885">
    <cfRule type="expression" dxfId="807" priority="37" stopIfTrue="1">
      <formula>COUNTIF(A937:A942, A880)+COUNTIF(#REF!, A880)&gt;1</formula>
    </cfRule>
  </conditionalFormatting>
  <conditionalFormatting sqref="A925:A927 B887:B889">
    <cfRule type="expression" dxfId="806" priority="36" stopIfTrue="1">
      <formula>COUNTIF(A944:A946, A887)&gt;1</formula>
    </cfRule>
  </conditionalFormatting>
  <conditionalFormatting sqref="A929:A931 B891:B893">
    <cfRule type="expression" dxfId="805" priority="35" stopIfTrue="1">
      <formula>COUNTIF(A948:A950, A891)&gt;1</formula>
    </cfRule>
  </conditionalFormatting>
  <conditionalFormatting sqref="A133 B95">
    <cfRule type="expression" dxfId="804" priority="34" stopIfTrue="1">
      <formula>COUNTIF(A152:A152, A95)&gt;1</formula>
    </cfRule>
  </conditionalFormatting>
  <conditionalFormatting sqref="A24:A33">
    <cfRule type="expression" dxfId="803" priority="30" stopIfTrue="1">
      <formula>COUNTIF(A81:A90, A24)&gt;1</formula>
    </cfRule>
  </conditionalFormatting>
  <conditionalFormatting sqref="A35:A48">
    <cfRule type="expression" dxfId="802" priority="29" stopIfTrue="1">
      <formula>COUNTIF(A92:A105, A35)&gt;1</formula>
    </cfRule>
  </conditionalFormatting>
  <conditionalFormatting sqref="A55:A88">
    <cfRule type="expression" dxfId="801" priority="28" stopIfTrue="1">
      <formula>COUNTIF(A112:A145, A55)&gt;1</formula>
    </cfRule>
  </conditionalFormatting>
  <conditionalFormatting sqref="A90:A130 B52:B92">
    <cfRule type="expression" dxfId="800" priority="27" stopIfTrue="1">
      <formula>COUNTIF(A109:A149, A52)&gt;1</formula>
    </cfRule>
  </conditionalFormatting>
  <conditionalFormatting sqref="A135:A219 B97:B181">
    <cfRule type="expression" dxfId="799" priority="26" stopIfTrue="1">
      <formula>COUNTIF(A154:A238, A97)&gt;1</formula>
    </cfRule>
  </conditionalFormatting>
  <conditionalFormatting sqref="A221:A236 B183:B198">
    <cfRule type="expression" dxfId="798" priority="25" stopIfTrue="1">
      <formula>COUNTIF(A240:A255, A183)&gt;1</formula>
    </cfRule>
  </conditionalFormatting>
  <conditionalFormatting sqref="A238:A251 B200:B213">
    <cfRule type="expression" dxfId="797" priority="24" stopIfTrue="1">
      <formula>COUNTIF(A257:A270, A200)&gt;1</formula>
    </cfRule>
  </conditionalFormatting>
  <conditionalFormatting sqref="A253:A269 B215:B231">
    <cfRule type="expression" dxfId="796" priority="23" stopIfTrue="1">
      <formula>COUNTIF(A272:A288, A215)&gt;1</formula>
    </cfRule>
  </conditionalFormatting>
  <conditionalFormatting sqref="A271:A296 B233:B258">
    <cfRule type="expression" dxfId="795" priority="22" stopIfTrue="1">
      <formula>COUNTIF(A290:A315, A233)&gt;1</formula>
    </cfRule>
  </conditionalFormatting>
  <conditionalFormatting sqref="A313:A317 A298:A311 B260:B273 B275:B279">
    <cfRule type="expression" dxfId="794" priority="21" stopIfTrue="1">
      <formula>COUNTIF(#REF!, A260)+COUNTIF(A317:A330, A260)+COUNTIF(A332:A336, A260)&gt;1</formula>
    </cfRule>
  </conditionalFormatting>
  <conditionalFormatting sqref="A319:A326 B281:B288">
    <cfRule type="expression" dxfId="793" priority="20" stopIfTrue="1">
      <formula>COUNTIF(A338:A345, A281)&gt;1</formula>
    </cfRule>
  </conditionalFormatting>
  <conditionalFormatting sqref="A328:A346 B290:B308">
    <cfRule type="expression" dxfId="792" priority="19" stopIfTrue="1">
      <formula>COUNTIF(A347:A365, A290)&gt;1</formula>
    </cfRule>
  </conditionalFormatting>
  <conditionalFormatting sqref="A348:A362 B310:B324">
    <cfRule type="expression" dxfId="791" priority="18" stopIfTrue="1">
      <formula>COUNTIF(A367:A381, A310)&gt;1</formula>
    </cfRule>
  </conditionalFormatting>
  <conditionalFormatting sqref="A364 B326">
    <cfRule type="expression" dxfId="790" priority="17" stopIfTrue="1">
      <formula>COUNTIF(A383:A383, A326)&gt;1</formula>
    </cfRule>
  </conditionalFormatting>
  <conditionalFormatting sqref="A366:A367 B328:B329">
    <cfRule type="expression" dxfId="789" priority="16" stopIfTrue="1">
      <formula>COUNTIF(A385:A386, A328)&gt;1</formula>
    </cfRule>
  </conditionalFormatting>
  <conditionalFormatting sqref="A369 B331">
    <cfRule type="expression" dxfId="788" priority="15" stopIfTrue="1">
      <formula>COUNTIF(A388:A388, A331)&gt;1</formula>
    </cfRule>
  </conditionalFormatting>
  <conditionalFormatting sqref="A371:A374 B333:B336">
    <cfRule type="expression" dxfId="787" priority="14" stopIfTrue="1">
      <formula>COUNTIF(A390:A393, A333)&gt;1</formula>
    </cfRule>
  </conditionalFormatting>
  <conditionalFormatting sqref="A376:A381 B338:B343">
    <cfRule type="expression" dxfId="786" priority="13" stopIfTrue="1">
      <formula>COUNTIF(A395:A400, A338)&gt;1</formula>
    </cfRule>
  </conditionalFormatting>
  <conditionalFormatting sqref="A383:A387 B345:B349">
    <cfRule type="expression" dxfId="785" priority="12" stopIfTrue="1">
      <formula>COUNTIF(A402:A406, A345)&gt;1</formula>
    </cfRule>
  </conditionalFormatting>
  <conditionalFormatting sqref="A389:A411 B351:B373">
    <cfRule type="expression" dxfId="784" priority="11" stopIfTrue="1">
      <formula>COUNTIF(A408:A430, A351)&gt;1</formula>
    </cfRule>
  </conditionalFormatting>
  <conditionalFormatting sqref="A413:A415 B375:B377">
    <cfRule type="expression" dxfId="783" priority="10" stopIfTrue="1">
      <formula>COUNTIF(A432:A434, A375)&gt;1</formula>
    </cfRule>
  </conditionalFormatting>
  <conditionalFormatting sqref="A417:A658 B379:B620">
    <cfRule type="expression" dxfId="782" priority="9" stopIfTrue="1">
      <formula>COUNTIF(A436:A677, A379)&gt;1</formula>
    </cfRule>
  </conditionalFormatting>
  <conditionalFormatting sqref="A660:A670 B622:B632">
    <cfRule type="expression" dxfId="781" priority="8" stopIfTrue="1">
      <formula>COUNTIF(A679:A689, A622)&gt;1</formula>
    </cfRule>
  </conditionalFormatting>
  <conditionalFormatting sqref="A672:A687 B634:B649">
    <cfRule type="expression" dxfId="780" priority="7" stopIfTrue="1">
      <formula>COUNTIF(A691:A706, A634)&gt;1</formula>
    </cfRule>
  </conditionalFormatting>
  <conditionalFormatting sqref="A689:A691 B651:B653">
    <cfRule type="expression" dxfId="779" priority="6" stopIfTrue="1">
      <formula>COUNTIF(A708:A710, A651)&gt;1</formula>
    </cfRule>
  </conditionalFormatting>
  <conditionalFormatting sqref="A693:A704 B655:B666">
    <cfRule type="expression" dxfId="778" priority="5" stopIfTrue="1">
      <formula>COUNTIF(A712:A723, A655)&gt;1</formula>
    </cfRule>
  </conditionalFormatting>
  <conditionalFormatting sqref="A706:A720 B668:B682">
    <cfRule type="expression" dxfId="777" priority="4" stopIfTrue="1">
      <formula>COUNTIF(A725:A739, A668)&gt;1</formula>
    </cfRule>
  </conditionalFormatting>
  <conditionalFormatting sqref="A722:A728 B684:B690">
    <cfRule type="expression" dxfId="776" priority="3" stopIfTrue="1">
      <formula>COUNTIF(A741:A747, A684)&gt;1</formula>
    </cfRule>
  </conditionalFormatting>
  <conditionalFormatting sqref="A730:A737 B692:B699">
    <cfRule type="expression" dxfId="775" priority="2" stopIfTrue="1">
      <formula>COUNTIF(A749:A756, A692)&gt;1</formula>
    </cfRule>
  </conditionalFormatting>
  <conditionalFormatting sqref="A910:A916 B872:B878">
    <cfRule type="expression" dxfId="774" priority="1" stopIfTrue="1">
      <formula>COUNTIF(A929:A935, A872)&gt;1</formula>
    </cfRule>
  </conditionalFormatting>
  <conditionalFormatting sqref="B23:B50">
    <cfRule type="expression" dxfId="773" priority="82" stopIfTrue="1">
      <formula>COUNTIF(B80:B113, B23)&gt;1</formula>
    </cfRule>
  </conditionalFormatting>
  <conditionalFormatting sqref="C24:C33">
    <cfRule type="expression" dxfId="772" priority="83" stopIfTrue="1">
      <formula>COUNTIF(#REF!, C24)=1</formula>
    </cfRule>
  </conditionalFormatting>
  <conditionalFormatting sqref="C35:C48 C238:C251">
    <cfRule type="expression" dxfId="771" priority="84" stopIfTrue="1">
      <formula>COUNTIF(#REF!, C35)=1</formula>
    </cfRule>
  </conditionalFormatting>
  <conditionalFormatting sqref="C55:C88">
    <cfRule type="expression" dxfId="770" priority="85" stopIfTrue="1">
      <formula>COUNTIF(#REF!, C55)=1</formula>
    </cfRule>
  </conditionalFormatting>
  <conditionalFormatting sqref="C90:C133">
    <cfRule type="expression" dxfId="769" priority="86" stopIfTrue="1">
      <formula>COUNTIF(#REF!, C90)=1</formula>
    </cfRule>
  </conditionalFormatting>
  <conditionalFormatting sqref="C135:C219">
    <cfRule type="expression" dxfId="768" priority="87" stopIfTrue="1">
      <formula>COUNTIF(#REF!, C135)=1</formula>
    </cfRule>
  </conditionalFormatting>
  <conditionalFormatting sqref="C221:C236 C672:C687 C689:C704">
    <cfRule type="expression" dxfId="767" priority="88" stopIfTrue="1">
      <formula>COUNTIF(#REF!, C221)=1</formula>
    </cfRule>
  </conditionalFormatting>
  <conditionalFormatting sqref="C253:C269">
    <cfRule type="expression" dxfId="766" priority="90" stopIfTrue="1">
      <formula>COUNTIF(#REF!, C253)=1</formula>
    </cfRule>
  </conditionalFormatting>
  <conditionalFormatting sqref="C271:C274 C371:C374">
    <cfRule type="expression" dxfId="765" priority="91" stopIfTrue="1">
      <formula>COUNTIF(#REF!, C271)=1</formula>
    </cfRule>
  </conditionalFormatting>
  <conditionalFormatting sqref="C276:C296">
    <cfRule type="expression" dxfId="764" priority="92" stopIfTrue="1">
      <formula>COUNTIF(#REF!, C276)=1</formula>
    </cfRule>
  </conditionalFormatting>
  <conditionalFormatting sqref="C298:C309 C660:C671">
    <cfRule type="expression" dxfId="763" priority="93" stopIfTrue="1">
      <formula>COUNTIF(#REF!, C298)=1</formula>
    </cfRule>
  </conditionalFormatting>
  <conditionalFormatting sqref="C311 C364">
    <cfRule type="expression" dxfId="762" priority="94" stopIfTrue="1">
      <formula>COUNTIF(#REF!, C311)=1</formula>
    </cfRule>
  </conditionalFormatting>
  <conditionalFormatting sqref="C313:C317 C383:C387">
    <cfRule type="expression" dxfId="761" priority="95" stopIfTrue="1">
      <formula>COUNTIF(#REF!, C313)=1</formula>
    </cfRule>
  </conditionalFormatting>
  <conditionalFormatting sqref="C319:C326 C730:C737">
    <cfRule type="expression" dxfId="760" priority="96" stopIfTrue="1">
      <formula>COUNTIF(#REF!, C319)=1</formula>
    </cfRule>
  </conditionalFormatting>
  <conditionalFormatting sqref="C348:C362 C706:C720">
    <cfRule type="expression" dxfId="759" priority="97" stopIfTrue="1">
      <formula>COUNTIF(#REF!, C348)=1</formula>
    </cfRule>
  </conditionalFormatting>
  <conditionalFormatting sqref="C369:C374 C376:C381">
    <cfRule type="expression" dxfId="758" priority="99" stopIfTrue="1">
      <formula>COUNTIF(#REF!, C369)=1</formula>
    </cfRule>
  </conditionalFormatting>
  <conditionalFormatting sqref="C389:C411">
    <cfRule type="expression" dxfId="757" priority="103" stopIfTrue="1">
      <formula>COUNTIF(#REF!, C389)=1</formula>
    </cfRule>
  </conditionalFormatting>
  <conditionalFormatting sqref="C413:C415">
    <cfRule type="expression" dxfId="756" priority="104" stopIfTrue="1">
      <formula>COUNTIF(#REF!, C413)=1</formula>
    </cfRule>
  </conditionalFormatting>
  <conditionalFormatting sqref="C417:C658">
    <cfRule type="expression" dxfId="755" priority="105" stopIfTrue="1">
      <formula>COUNTIF(#REF!, C417)=1</formula>
    </cfRule>
  </conditionalFormatting>
  <conditionalFormatting sqref="C722:C728">
    <cfRule type="expression" dxfId="754" priority="110" stopIfTrue="1">
      <formula>COUNTIF(#REF!, C722)=1</formula>
    </cfRule>
  </conditionalFormatting>
  <conditionalFormatting sqref="C739:C798">
    <cfRule type="expression" dxfId="753" priority="112" stopIfTrue="1">
      <formula>COUNTIF(#REF!, C739)=1</formula>
    </cfRule>
  </conditionalFormatting>
  <conditionalFormatting sqref="C800:C931">
    <cfRule type="expression" dxfId="752" priority="113" stopIfTrue="1">
      <formula>COUNTIF(#REF!, C800)=1</formula>
    </cfRule>
  </conditionalFormatting>
  <conditionalFormatting sqref="C933:C941">
    <cfRule type="expression" dxfId="751" priority="114" stopIfTrue="1">
      <formula>COUNTIF(#REF!, C933)=1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8"/>
  </sheetPr>
  <dimension ref="A1:C950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4.6640625" style="3" customWidth="1"/>
    <col min="2" max="2" width="2.6640625" style="10" customWidth="1"/>
    <col min="3" max="3" width="38.5546875" style="3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447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3" t="s">
        <v>1373</v>
      </c>
      <c r="B5" s="25" t="s">
        <v>434</v>
      </c>
      <c r="C5" s="21" t="s">
        <v>1374</v>
      </c>
    </row>
    <row r="6" spans="1:3">
      <c r="A6" s="4"/>
      <c r="B6" s="11"/>
      <c r="C6" s="2"/>
    </row>
    <row r="7" spans="1:3">
      <c r="A7" s="4"/>
      <c r="B7" s="11"/>
      <c r="C7" s="2"/>
    </row>
    <row r="8" spans="1:3">
      <c r="A8" s="4"/>
      <c r="B8" s="11"/>
      <c r="C8" s="2"/>
    </row>
    <row r="9" spans="1:3">
      <c r="A9" s="4"/>
      <c r="B9" s="11"/>
      <c r="C9" s="2"/>
    </row>
    <row r="10" spans="1:3">
      <c r="A10" s="4"/>
      <c r="B10" s="11"/>
      <c r="C10" s="2"/>
    </row>
    <row r="11" spans="1:3">
      <c r="A11" s="4"/>
      <c r="B11" s="11"/>
      <c r="C11" s="2"/>
    </row>
    <row r="12" spans="1:3">
      <c r="A12" s="4"/>
      <c r="B12" s="11"/>
      <c r="C12" s="2"/>
    </row>
    <row r="13" spans="1:3">
      <c r="A13" s="4"/>
      <c r="B13" s="11"/>
      <c r="C13" s="2"/>
    </row>
    <row r="14" spans="1:3">
      <c r="A14" s="4"/>
      <c r="B14" s="11"/>
      <c r="C14" s="2"/>
    </row>
    <row r="15" spans="1:3">
      <c r="A15" s="4"/>
      <c r="B15" s="11"/>
      <c r="C15" s="2"/>
    </row>
    <row r="16" spans="1:3">
      <c r="A16" s="4"/>
      <c r="B16" s="11"/>
      <c r="C16" s="2"/>
    </row>
    <row r="17" spans="1:3">
      <c r="A17" s="4"/>
      <c r="B17" s="11"/>
      <c r="C17" s="2"/>
    </row>
    <row r="18" spans="1:3">
      <c r="A18" s="4"/>
      <c r="B18" s="12"/>
      <c r="C18" s="2"/>
    </row>
    <row r="19" spans="1:3">
      <c r="A19" s="4"/>
      <c r="B19" s="11"/>
      <c r="C19" s="2"/>
    </row>
    <row r="20" spans="1:3">
      <c r="A20" s="1"/>
      <c r="B20" s="12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2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1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1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1"/>
      <c r="B56" s="11"/>
      <c r="C56" s="5"/>
    </row>
    <row r="57" spans="1:3">
      <c r="A57" s="4"/>
      <c r="B57" s="11"/>
      <c r="C57" s="2"/>
    </row>
    <row r="58" spans="1:3">
      <c r="A58" s="1"/>
      <c r="B58" s="12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1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1"/>
      <c r="B96" s="11"/>
      <c r="C96" s="2"/>
    </row>
    <row r="97" spans="1:3">
      <c r="A97" s="4"/>
      <c r="B97" s="13"/>
      <c r="C97" s="2"/>
    </row>
    <row r="98" spans="1:3">
      <c r="A98" s="4"/>
      <c r="B98" s="13"/>
      <c r="C98" s="2"/>
    </row>
    <row r="99" spans="1:3">
      <c r="A99" s="4"/>
      <c r="B99" s="13"/>
      <c r="C99" s="2"/>
    </row>
    <row r="100" spans="1:3">
      <c r="A100" s="4"/>
      <c r="B100" s="13"/>
      <c r="C100" s="2"/>
    </row>
    <row r="101" spans="1:3">
      <c r="A101" s="4"/>
      <c r="B101" s="13"/>
      <c r="C101" s="2"/>
    </row>
    <row r="102" spans="1:3">
      <c r="A102" s="4"/>
      <c r="B102" s="13"/>
      <c r="C102" s="2"/>
    </row>
    <row r="103" spans="1:3">
      <c r="A103" s="4"/>
      <c r="B103" s="12"/>
      <c r="C103" s="2"/>
    </row>
    <row r="104" spans="1:3">
      <c r="A104" s="4"/>
      <c r="B104" s="13"/>
      <c r="C104" s="2"/>
    </row>
    <row r="105" spans="1:3">
      <c r="A105" s="4"/>
      <c r="B105" s="13"/>
      <c r="C105" s="2"/>
    </row>
    <row r="106" spans="1:3">
      <c r="A106" s="4"/>
      <c r="B106" s="13"/>
      <c r="C106" s="2"/>
    </row>
    <row r="107" spans="1:3">
      <c r="A107" s="4"/>
      <c r="B107" s="13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3"/>
      <c r="C113" s="2"/>
    </row>
    <row r="114" spans="1:3">
      <c r="A114" s="4"/>
      <c r="B114" s="13"/>
      <c r="C114" s="2"/>
    </row>
    <row r="115" spans="1:3">
      <c r="A115" s="4"/>
      <c r="B115" s="13"/>
      <c r="C115" s="2"/>
    </row>
    <row r="116" spans="1:3">
      <c r="A116" s="4"/>
      <c r="B116" s="13"/>
      <c r="C116" s="2"/>
    </row>
    <row r="117" spans="1:3">
      <c r="A117" s="4"/>
      <c r="B117" s="13"/>
      <c r="C117" s="4"/>
    </row>
    <row r="118" spans="1:3">
      <c r="A118" s="4"/>
      <c r="B118" s="13"/>
      <c r="C118" s="4"/>
    </row>
    <row r="119" spans="1:3">
      <c r="A119" s="4"/>
      <c r="B119" s="13"/>
      <c r="C119" s="2"/>
    </row>
    <row r="120" spans="1:3">
      <c r="A120" s="4"/>
      <c r="B120" s="13"/>
      <c r="C120" s="2"/>
    </row>
    <row r="121" spans="1:3">
      <c r="A121" s="4"/>
      <c r="B121" s="13"/>
      <c r="C121" s="4"/>
    </row>
    <row r="122" spans="1:3">
      <c r="A122" s="4"/>
      <c r="B122" s="13"/>
      <c r="C122" s="4"/>
    </row>
    <row r="123" spans="1:3">
      <c r="A123" s="4"/>
      <c r="B123" s="13"/>
      <c r="C123" s="2"/>
    </row>
    <row r="124" spans="1:3">
      <c r="A124" s="4"/>
      <c r="B124" s="13"/>
      <c r="C124" s="2"/>
    </row>
    <row r="125" spans="1:3">
      <c r="A125" s="4"/>
      <c r="B125" s="13"/>
      <c r="C125" s="2"/>
    </row>
    <row r="126" spans="1:3">
      <c r="A126" s="4"/>
      <c r="B126" s="13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6"/>
    </row>
    <row r="131" spans="1:3">
      <c r="A131" s="4"/>
      <c r="B131" s="11"/>
      <c r="C131" s="2"/>
    </row>
    <row r="132" spans="1:3">
      <c r="A132" s="4"/>
      <c r="B132" s="13"/>
      <c r="C132" s="2"/>
    </row>
    <row r="133" spans="1:3">
      <c r="A133" s="4"/>
      <c r="B133" s="13"/>
      <c r="C133" s="2"/>
    </row>
    <row r="134" spans="1:3">
      <c r="A134" s="4"/>
      <c r="B134" s="13"/>
      <c r="C134" s="2"/>
    </row>
    <row r="135" spans="1:3">
      <c r="A135" s="7"/>
      <c r="B135" s="13"/>
      <c r="C135" s="2"/>
    </row>
    <row r="136" spans="1:3">
      <c r="A136" s="7"/>
      <c r="B136" s="13"/>
      <c r="C136" s="2"/>
    </row>
    <row r="137" spans="1:3">
      <c r="A137" s="2"/>
      <c r="B137" s="11"/>
      <c r="C137" s="2"/>
    </row>
    <row r="138" spans="1:3">
      <c r="A138" s="2"/>
      <c r="B138" s="13"/>
      <c r="C138" s="2"/>
    </row>
    <row r="139" spans="1:3">
      <c r="A139" s="2"/>
      <c r="B139" s="13"/>
      <c r="C139" s="2"/>
    </row>
    <row r="140" spans="1:3">
      <c r="A140" s="2"/>
      <c r="B140" s="13"/>
      <c r="C140" s="2"/>
    </row>
    <row r="141" spans="1:3">
      <c r="A141" s="1"/>
      <c r="B141" s="11"/>
      <c r="C141" s="1"/>
    </row>
    <row r="142" spans="1:3">
      <c r="A142" s="2"/>
      <c r="B142" s="11"/>
      <c r="C142" s="1"/>
    </row>
    <row r="143" spans="1:3">
      <c r="A143" s="2"/>
      <c r="B143" s="11"/>
      <c r="C143" s="4"/>
    </row>
    <row r="144" spans="1:3">
      <c r="A144" s="2"/>
      <c r="B144" s="11"/>
      <c r="C144" s="2"/>
    </row>
    <row r="145" spans="1:3">
      <c r="A145" s="2"/>
      <c r="B145" s="13"/>
      <c r="C145" s="2"/>
    </row>
    <row r="146" spans="1:3">
      <c r="A146" s="4"/>
      <c r="B146" s="13"/>
      <c r="C146" s="2"/>
    </row>
    <row r="147" spans="1:3">
      <c r="A147" s="4"/>
      <c r="B147" s="13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2"/>
      <c r="B151" s="11"/>
      <c r="C151" s="2"/>
    </row>
    <row r="152" spans="1:3">
      <c r="A152" s="2"/>
      <c r="B152" s="11"/>
      <c r="C152" s="2"/>
    </row>
    <row r="153" spans="1:3">
      <c r="A153" s="2"/>
      <c r="B153" s="11"/>
      <c r="C153" s="2"/>
    </row>
    <row r="154" spans="1:3">
      <c r="A154" s="2"/>
      <c r="B154" s="11"/>
      <c r="C154" s="2"/>
    </row>
    <row r="155" spans="1:3">
      <c r="A155" s="2"/>
      <c r="B155" s="11"/>
      <c r="C155" s="2"/>
    </row>
    <row r="156" spans="1:3">
      <c r="A156" s="2"/>
      <c r="B156" s="13"/>
      <c r="C156" s="2"/>
    </row>
    <row r="157" spans="1:3">
      <c r="A157" s="2"/>
      <c r="B157" s="13"/>
      <c r="C157" s="2"/>
    </row>
    <row r="158" spans="1:3">
      <c r="A158" s="2"/>
      <c r="B158" s="13"/>
      <c r="C158" s="2"/>
    </row>
    <row r="159" spans="1:3">
      <c r="A159" s="2"/>
      <c r="B159" s="13"/>
      <c r="C159" s="2"/>
    </row>
    <row r="160" spans="1:3">
      <c r="A160" s="2"/>
      <c r="B160" s="13"/>
      <c r="C160" s="2"/>
    </row>
    <row r="161" spans="1:3">
      <c r="A161" s="2"/>
      <c r="B161" s="13"/>
      <c r="C161" s="2"/>
    </row>
    <row r="162" spans="1:3">
      <c r="A162" s="2"/>
      <c r="B162" s="13"/>
      <c r="C162" s="2"/>
    </row>
    <row r="163" spans="1:3">
      <c r="A163" s="2"/>
      <c r="B163" s="13"/>
      <c r="C163" s="2"/>
    </row>
    <row r="164" spans="1:3">
      <c r="A164" s="2"/>
      <c r="B164" s="13"/>
      <c r="C164" s="2"/>
    </row>
    <row r="165" spans="1:3">
      <c r="A165" s="4"/>
      <c r="B165" s="13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2"/>
      <c r="B170" s="13"/>
      <c r="C170" s="4"/>
    </row>
    <row r="171" spans="1:3">
      <c r="A171" s="2"/>
      <c r="B171" s="13"/>
      <c r="C171" s="4"/>
    </row>
    <row r="172" spans="1:3">
      <c r="A172" s="2"/>
      <c r="B172" s="11"/>
      <c r="C172" s="4"/>
    </row>
    <row r="173" spans="1:3">
      <c r="A173" s="2"/>
      <c r="B173" s="11"/>
      <c r="C173" s="4"/>
    </row>
    <row r="174" spans="1:3">
      <c r="A174" s="2"/>
      <c r="B174" s="11"/>
      <c r="C174" s="4"/>
    </row>
    <row r="175" spans="1:3">
      <c r="A175" s="4"/>
      <c r="B175" s="11"/>
      <c r="C175" s="2"/>
    </row>
    <row r="176" spans="1:3">
      <c r="A176" s="2"/>
      <c r="B176" s="11"/>
      <c r="C176" s="4"/>
    </row>
    <row r="177" spans="1:3">
      <c r="A177" s="2"/>
      <c r="B177" s="11"/>
      <c r="C177" s="2"/>
    </row>
    <row r="178" spans="1:3">
      <c r="A178" s="2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2"/>
      <c r="B183" s="11"/>
      <c r="C183" s="2"/>
    </row>
    <row r="184" spans="1:3">
      <c r="A184" s="2"/>
      <c r="B184" s="11"/>
      <c r="C184" s="2"/>
    </row>
    <row r="185" spans="1:3">
      <c r="A185" s="2"/>
      <c r="B185" s="13"/>
      <c r="C185" s="2"/>
    </row>
    <row r="186" spans="1:3">
      <c r="A186" s="4"/>
      <c r="B186" s="11"/>
      <c r="C186" s="2"/>
    </row>
    <row r="187" spans="1:3">
      <c r="A187" s="4"/>
      <c r="B187" s="11"/>
      <c r="C187" s="2"/>
    </row>
    <row r="188" spans="1:3">
      <c r="A188" s="4"/>
      <c r="B188" s="11"/>
      <c r="C188" s="2"/>
    </row>
    <row r="189" spans="1:3">
      <c r="A189" s="4"/>
      <c r="B189" s="12"/>
      <c r="C189" s="2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1"/>
      <c r="C192" s="2"/>
    </row>
    <row r="193" spans="1:3">
      <c r="A193" s="4"/>
      <c r="B193" s="11"/>
      <c r="C193" s="2"/>
    </row>
    <row r="194" spans="1:3">
      <c r="A194" s="2"/>
      <c r="B194" s="11"/>
      <c r="C194" s="2"/>
    </row>
    <row r="195" spans="1:3">
      <c r="A195" s="2"/>
      <c r="B195" s="11"/>
      <c r="C195" s="2"/>
    </row>
    <row r="196" spans="1:3">
      <c r="A196" s="2"/>
      <c r="B196" s="11"/>
      <c r="C196" s="2"/>
    </row>
    <row r="197" spans="1:3">
      <c r="A197" s="2"/>
      <c r="B197" s="11"/>
      <c r="C197" s="2"/>
    </row>
    <row r="198" spans="1:3">
      <c r="A198" s="2"/>
      <c r="B198" s="11"/>
      <c r="C198" s="2"/>
    </row>
    <row r="199" spans="1:3">
      <c r="A199" s="2"/>
      <c r="B199" s="11"/>
      <c r="C199" s="2"/>
    </row>
    <row r="200" spans="1:3">
      <c r="A200" s="2"/>
      <c r="B200" s="11"/>
      <c r="C200" s="2"/>
    </row>
    <row r="201" spans="1:3">
      <c r="A201" s="2"/>
      <c r="B201" s="11"/>
      <c r="C201" s="2"/>
    </row>
    <row r="202" spans="1:3">
      <c r="A202" s="2"/>
      <c r="B202" s="11"/>
      <c r="C202" s="2"/>
    </row>
    <row r="203" spans="1:3">
      <c r="A203" s="2"/>
      <c r="B203" s="11"/>
      <c r="C203" s="2"/>
    </row>
    <row r="204" spans="1:3">
      <c r="A204" s="4"/>
      <c r="B204" s="11"/>
      <c r="C204" s="2"/>
    </row>
    <row r="205" spans="1:3">
      <c r="A205" s="4"/>
      <c r="B205" s="11"/>
      <c r="C205" s="2"/>
    </row>
    <row r="206" spans="1:3">
      <c r="A206" s="4"/>
      <c r="B206" s="12"/>
      <c r="C206" s="2"/>
    </row>
    <row r="207" spans="1:3">
      <c r="A207" s="4"/>
      <c r="B207" s="11"/>
      <c r="C207" s="2"/>
    </row>
    <row r="208" spans="1:3">
      <c r="A208" s="2"/>
      <c r="B208" s="11"/>
      <c r="C208" s="2"/>
    </row>
    <row r="209" spans="1:3">
      <c r="A209" s="2"/>
      <c r="B209" s="11"/>
      <c r="C209" s="2"/>
    </row>
    <row r="210" spans="1:3">
      <c r="A210" s="4"/>
      <c r="B210" s="11"/>
      <c r="C210" s="2"/>
    </row>
    <row r="211" spans="1:3">
      <c r="A211" s="4"/>
      <c r="B211" s="11"/>
      <c r="C211" s="2"/>
    </row>
    <row r="212" spans="1:3">
      <c r="A212" s="4"/>
      <c r="B212" s="11"/>
      <c r="C212" s="2"/>
    </row>
    <row r="213" spans="1:3">
      <c r="A213" s="4"/>
      <c r="B213" s="11"/>
      <c r="C213" s="2"/>
    </row>
    <row r="214" spans="1:3">
      <c r="A214" s="4"/>
      <c r="B214" s="11"/>
      <c r="C214" s="2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4"/>
      <c r="B217" s="11"/>
      <c r="C217" s="2"/>
    </row>
    <row r="218" spans="1:3">
      <c r="A218" s="4"/>
      <c r="B218" s="11"/>
      <c r="C218" s="2"/>
    </row>
    <row r="219" spans="1:3">
      <c r="A219" s="4"/>
      <c r="B219" s="11"/>
      <c r="C219" s="2"/>
    </row>
    <row r="220" spans="1:3">
      <c r="A220" s="4"/>
      <c r="B220" s="11"/>
      <c r="C220" s="2"/>
    </row>
    <row r="221" spans="1:3">
      <c r="A221" s="4"/>
      <c r="B221" s="12"/>
      <c r="C221" s="2"/>
    </row>
    <row r="222" spans="1:3">
      <c r="A222" s="4"/>
      <c r="B222" s="11"/>
      <c r="C222" s="2"/>
    </row>
    <row r="223" spans="1:3">
      <c r="A223" s="2"/>
      <c r="B223" s="11"/>
      <c r="C223" s="2"/>
    </row>
    <row r="224" spans="1:3">
      <c r="A224" s="4"/>
      <c r="B224" s="11"/>
      <c r="C224" s="2"/>
    </row>
    <row r="225" spans="1:3">
      <c r="A225" s="4"/>
      <c r="B225" s="11"/>
      <c r="C225" s="2"/>
    </row>
    <row r="226" spans="1:3">
      <c r="A226" s="4"/>
      <c r="B226" s="11"/>
      <c r="C226" s="2"/>
    </row>
    <row r="227" spans="1:3">
      <c r="A227" s="1"/>
      <c r="B227" s="11"/>
      <c r="C227" s="1"/>
    </row>
    <row r="228" spans="1:3">
      <c r="A228" s="4"/>
      <c r="B228" s="11"/>
      <c r="C228" s="2"/>
    </row>
    <row r="229" spans="1:3">
      <c r="A229" s="4"/>
      <c r="B229" s="11"/>
      <c r="C229" s="2"/>
    </row>
    <row r="230" spans="1:3">
      <c r="A230" s="4"/>
      <c r="B230" s="11"/>
      <c r="C230" s="4"/>
    </row>
    <row r="231" spans="1:3">
      <c r="A231" s="4"/>
      <c r="B231" s="11"/>
      <c r="C231" s="4"/>
    </row>
    <row r="232" spans="1:3">
      <c r="A232" s="4"/>
      <c r="B232" s="11"/>
      <c r="C232" s="2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4"/>
      <c r="B235" s="11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4"/>
      <c r="B238" s="11"/>
      <c r="C238" s="2"/>
    </row>
    <row r="239" spans="1:3">
      <c r="A239" s="4"/>
      <c r="B239" s="12"/>
      <c r="C239" s="2"/>
    </row>
    <row r="240" spans="1:3">
      <c r="A240" s="4"/>
      <c r="B240" s="13"/>
      <c r="C240" s="2"/>
    </row>
    <row r="241" spans="1:3">
      <c r="A241" s="4"/>
      <c r="B241" s="13"/>
      <c r="C241" s="2"/>
    </row>
    <row r="242" spans="1:3">
      <c r="A242" s="4"/>
      <c r="B242" s="13"/>
      <c r="C242" s="2"/>
    </row>
    <row r="243" spans="1:3">
      <c r="A243" s="4"/>
      <c r="B243" s="11"/>
      <c r="C243" s="2"/>
    </row>
    <row r="244" spans="1:3">
      <c r="A244" s="1"/>
      <c r="B244" s="12"/>
      <c r="C244" s="1"/>
    </row>
    <row r="245" spans="1:3">
      <c r="A245" s="4"/>
      <c r="B245" s="11"/>
      <c r="C245" s="2"/>
    </row>
    <row r="246" spans="1:3">
      <c r="A246" s="4"/>
      <c r="B246" s="11"/>
      <c r="C246" s="2"/>
    </row>
    <row r="247" spans="1:3">
      <c r="A247" s="4"/>
      <c r="B247" s="11"/>
      <c r="C247" s="2"/>
    </row>
    <row r="248" spans="1:3">
      <c r="A248" s="4"/>
      <c r="B248" s="11"/>
      <c r="C248" s="2"/>
    </row>
    <row r="249" spans="1:3">
      <c r="A249" s="4"/>
      <c r="B249" s="11"/>
      <c r="C249" s="2"/>
    </row>
    <row r="250" spans="1:3">
      <c r="A250" s="4"/>
      <c r="B250" s="11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1"/>
      <c r="B259" s="11"/>
      <c r="C259" s="1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2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1"/>
      <c r="B277" s="11"/>
      <c r="C277" s="1"/>
    </row>
    <row r="278" spans="1:3">
      <c r="A278" s="2"/>
      <c r="B278" s="11"/>
      <c r="C278" s="2"/>
    </row>
    <row r="279" spans="1:3">
      <c r="A279" s="2"/>
      <c r="B279" s="12"/>
      <c r="C279" s="2"/>
    </row>
    <row r="280" spans="1:3">
      <c r="A280" s="2"/>
      <c r="B280" s="13"/>
      <c r="C280" s="2"/>
    </row>
    <row r="281" spans="1:3">
      <c r="A281" s="4"/>
      <c r="B281" s="12"/>
      <c r="C281" s="2"/>
    </row>
    <row r="282" spans="1:3">
      <c r="A282" s="1"/>
      <c r="B282" s="11"/>
      <c r="C282" s="1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2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2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1"/>
      <c r="B304" s="11"/>
      <c r="C304" s="1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2"/>
      <c r="C316" s="2"/>
    </row>
    <row r="317" spans="1:3">
      <c r="A317" s="1"/>
      <c r="B317" s="11"/>
      <c r="C317" s="1"/>
    </row>
    <row r="318" spans="1:3">
      <c r="A318" s="2"/>
      <c r="B318" s="11"/>
      <c r="C318" s="2"/>
    </row>
    <row r="319" spans="1:3">
      <c r="A319" s="1"/>
      <c r="B319" s="11"/>
      <c r="C319" s="1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1"/>
      <c r="B325" s="11"/>
      <c r="C325" s="1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2"/>
      <c r="C332" s="2"/>
    </row>
    <row r="333" spans="1:3">
      <c r="A333" s="4"/>
      <c r="B333" s="13"/>
      <c r="C333" s="2"/>
    </row>
    <row r="334" spans="1:3">
      <c r="A334" s="1"/>
      <c r="B334" s="12"/>
      <c r="C334" s="1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2"/>
      <c r="C337" s="2"/>
    </row>
    <row r="338" spans="1:3">
      <c r="A338" s="4"/>
      <c r="B338" s="11"/>
      <c r="C338" s="2"/>
    </row>
    <row r="339" spans="1:3">
      <c r="A339" s="4"/>
      <c r="B339" s="12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2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2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1"/>
      <c r="B354" s="11"/>
      <c r="C354" s="1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2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1"/>
      <c r="B370" s="11"/>
      <c r="C370" s="1"/>
    </row>
    <row r="371" spans="1:3">
      <c r="A371" s="2"/>
      <c r="B371" s="11"/>
      <c r="C371" s="2"/>
    </row>
    <row r="372" spans="1:3">
      <c r="A372" s="1"/>
      <c r="B372" s="11"/>
      <c r="C372" s="1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1"/>
      <c r="B375" s="11"/>
      <c r="C375" s="1"/>
    </row>
    <row r="376" spans="1:3">
      <c r="A376" s="4"/>
      <c r="B376" s="11"/>
      <c r="C376" s="2"/>
    </row>
    <row r="377" spans="1:3">
      <c r="A377" s="1"/>
      <c r="B377" s="11"/>
      <c r="C377" s="1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2"/>
      <c r="C381" s="2"/>
    </row>
    <row r="382" spans="1:3">
      <c r="A382" s="1"/>
      <c r="B382" s="11"/>
      <c r="C382" s="1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2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1"/>
      <c r="B389" s="11"/>
      <c r="C389" s="1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1"/>
      <c r="B395" s="11"/>
      <c r="C395" s="1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1"/>
      <c r="B419" s="11"/>
      <c r="C419" s="1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1"/>
      <c r="B423" s="11"/>
      <c r="C423" s="1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2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3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2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2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2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3"/>
      <c r="C664" s="2"/>
    </row>
    <row r="665" spans="1:3">
      <c r="A665" s="4"/>
      <c r="B665" s="13"/>
      <c r="C665" s="2"/>
    </row>
    <row r="666" spans="1:3">
      <c r="A666" s="1"/>
      <c r="B666" s="13"/>
      <c r="C666" s="1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3"/>
      <c r="C669" s="2"/>
    </row>
    <row r="670" spans="1:3">
      <c r="A670" s="4"/>
      <c r="B670" s="13"/>
      <c r="C670" s="2"/>
    </row>
    <row r="671" spans="1:3">
      <c r="A671" s="2"/>
      <c r="B671" s="11"/>
      <c r="C671" s="2"/>
    </row>
    <row r="672" spans="1:3">
      <c r="A672" s="4"/>
      <c r="B672" s="13"/>
      <c r="C672" s="2"/>
    </row>
    <row r="673" spans="1:3">
      <c r="A673" s="4"/>
      <c r="B673" s="11"/>
      <c r="C673" s="2"/>
    </row>
    <row r="674" spans="1:3">
      <c r="A674" s="4"/>
      <c r="B674" s="12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1"/>
      <c r="B678" s="11"/>
      <c r="C678" s="1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2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3"/>
      <c r="C694" s="2"/>
    </row>
    <row r="695" spans="1:3">
      <c r="A695" s="1"/>
      <c r="B695" s="11"/>
      <c r="C695" s="1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2"/>
      <c r="C698" s="2"/>
    </row>
    <row r="699" spans="1:3">
      <c r="A699" s="1"/>
      <c r="B699" s="11"/>
      <c r="C699" s="1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2"/>
      <c r="B702" s="13"/>
      <c r="C702" s="2"/>
    </row>
    <row r="703" spans="1:3">
      <c r="A703" s="2"/>
      <c r="B703" s="11"/>
      <c r="C703" s="2"/>
    </row>
    <row r="704" spans="1:3">
      <c r="A704" s="2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2"/>
      <c r="B707" s="12"/>
      <c r="C707" s="2"/>
    </row>
    <row r="708" spans="1:3">
      <c r="A708" s="2"/>
      <c r="B708" s="11"/>
      <c r="C708" s="2"/>
    </row>
    <row r="709" spans="1:3">
      <c r="A709" s="4"/>
      <c r="B709" s="11"/>
      <c r="C709" s="2"/>
    </row>
    <row r="710" spans="1:3">
      <c r="A710" s="2"/>
      <c r="B710" s="11"/>
      <c r="C710" s="2"/>
    </row>
    <row r="711" spans="1:3">
      <c r="A711" s="4"/>
      <c r="B711" s="11"/>
      <c r="C711" s="2"/>
    </row>
    <row r="712" spans="1:3">
      <c r="A712" s="1"/>
      <c r="B712" s="11"/>
      <c r="C712" s="1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3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3"/>
      <c r="C720" s="2"/>
    </row>
    <row r="721" spans="1:3">
      <c r="A721" s="4"/>
      <c r="B721" s="13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1"/>
      <c r="B728" s="11"/>
      <c r="C728" s="1"/>
    </row>
    <row r="729" spans="1:3">
      <c r="A729" s="4"/>
      <c r="B729" s="11"/>
      <c r="C729" s="8"/>
    </row>
    <row r="730" spans="1:3">
      <c r="A730" s="4"/>
      <c r="B730" s="11"/>
      <c r="C730" s="8"/>
    </row>
    <row r="731" spans="1:3">
      <c r="A731" s="4"/>
      <c r="B731" s="11"/>
      <c r="C731" s="2"/>
    </row>
    <row r="732" spans="1:3">
      <c r="A732" s="2"/>
      <c r="B732" s="11"/>
      <c r="C732" s="2"/>
    </row>
    <row r="733" spans="1:3">
      <c r="A733" s="4"/>
      <c r="B733" s="11"/>
      <c r="C733" s="8"/>
    </row>
    <row r="734" spans="1:3">
      <c r="A734" s="4"/>
      <c r="B734" s="11"/>
      <c r="C734" s="8"/>
    </row>
    <row r="735" spans="1:3">
      <c r="A735" s="4"/>
      <c r="B735" s="11"/>
      <c r="C735" s="2"/>
    </row>
    <row r="736" spans="1:3">
      <c r="A736" s="1"/>
      <c r="B736" s="11"/>
      <c r="C736" s="1"/>
    </row>
    <row r="737" spans="1:3">
      <c r="A737" s="4"/>
      <c r="B737" s="11"/>
      <c r="C737" s="8"/>
    </row>
    <row r="738" spans="1:3">
      <c r="A738" s="4"/>
      <c r="B738" s="11"/>
      <c r="C738" s="8"/>
    </row>
    <row r="739" spans="1:3">
      <c r="A739" s="4"/>
      <c r="B739" s="11"/>
      <c r="C739" s="8"/>
    </row>
    <row r="740" spans="1:3">
      <c r="A740" s="2"/>
      <c r="B740" s="11"/>
      <c r="C740" s="2"/>
    </row>
    <row r="741" spans="1:3">
      <c r="A741" s="4"/>
      <c r="B741" s="11"/>
      <c r="C741" s="8"/>
    </row>
    <row r="742" spans="1:3">
      <c r="A742" s="4"/>
      <c r="B742" s="11"/>
      <c r="C742" s="8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1"/>
      <c r="B745" s="11"/>
      <c r="C745" s="1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2"/>
      <c r="B755" s="11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2"/>
      <c r="B758" s="11"/>
      <c r="C758" s="2"/>
    </row>
    <row r="759" spans="1:3">
      <c r="A759" s="2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2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3"/>
      <c r="C780" s="2"/>
    </row>
    <row r="781" spans="1:3">
      <c r="A781" s="4"/>
      <c r="B781" s="13"/>
      <c r="C781" s="2"/>
    </row>
    <row r="782" spans="1:3">
      <c r="A782" s="4"/>
      <c r="B782" s="13"/>
      <c r="C782" s="2"/>
    </row>
    <row r="783" spans="1:3">
      <c r="A783" s="4"/>
      <c r="B783" s="13"/>
      <c r="C783" s="2"/>
    </row>
    <row r="784" spans="1:3">
      <c r="A784" s="4"/>
      <c r="B784" s="13"/>
      <c r="C784" s="2"/>
    </row>
    <row r="785" spans="1:3">
      <c r="A785" s="4"/>
      <c r="B785" s="13"/>
      <c r="C785" s="2"/>
    </row>
    <row r="786" spans="1:3">
      <c r="A786" s="4"/>
      <c r="B786" s="13"/>
      <c r="C786" s="2"/>
    </row>
    <row r="787" spans="1:3">
      <c r="A787" s="4"/>
      <c r="B787" s="13"/>
      <c r="C787" s="2"/>
    </row>
    <row r="788" spans="1:3">
      <c r="A788" s="4"/>
      <c r="B788" s="13"/>
      <c r="C788" s="2"/>
    </row>
    <row r="789" spans="1:3">
      <c r="A789" s="4"/>
      <c r="B789" s="13"/>
      <c r="C789" s="2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1"/>
      <c r="B806" s="11"/>
      <c r="C806" s="1"/>
    </row>
    <row r="807" spans="1:3">
      <c r="A807" s="4"/>
      <c r="B807" s="11"/>
      <c r="C807" s="2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2"/>
      <c r="B818" s="11"/>
      <c r="C818" s="2"/>
    </row>
    <row r="819" spans="1:3">
      <c r="A819" s="2"/>
      <c r="B819" s="11"/>
      <c r="C819" s="2"/>
    </row>
    <row r="820" spans="1:3">
      <c r="A820" s="2"/>
      <c r="B820" s="11"/>
      <c r="C820" s="2"/>
    </row>
    <row r="821" spans="1:3">
      <c r="A821" s="2"/>
      <c r="B821" s="11"/>
      <c r="C821" s="2"/>
    </row>
    <row r="822" spans="1:3">
      <c r="A822" s="2"/>
      <c r="B822" s="11"/>
      <c r="C822" s="2"/>
    </row>
    <row r="823" spans="1:3">
      <c r="A823" s="2"/>
      <c r="B823" s="11"/>
      <c r="C823" s="2"/>
    </row>
    <row r="824" spans="1:3">
      <c r="A824" s="2"/>
      <c r="B824" s="11"/>
      <c r="C824" s="2"/>
    </row>
    <row r="825" spans="1:3">
      <c r="A825" s="2"/>
      <c r="B825" s="13"/>
      <c r="C825" s="2"/>
    </row>
    <row r="826" spans="1:3">
      <c r="A826" s="2"/>
      <c r="B826" s="13"/>
      <c r="C826" s="2"/>
    </row>
    <row r="827" spans="1:3">
      <c r="A827" s="2"/>
      <c r="B827" s="13"/>
      <c r="C827" s="2"/>
    </row>
    <row r="828" spans="1:3">
      <c r="A828" s="4"/>
      <c r="B828" s="13"/>
      <c r="C828" s="2"/>
    </row>
    <row r="829" spans="1:3">
      <c r="A829" s="4"/>
      <c r="B829" s="13"/>
      <c r="C829" s="2"/>
    </row>
    <row r="830" spans="1:3">
      <c r="A830" s="4"/>
      <c r="B830" s="13"/>
      <c r="C830" s="2"/>
    </row>
    <row r="831" spans="1:3">
      <c r="A831" s="4"/>
      <c r="B831" s="13"/>
      <c r="C831" s="2"/>
    </row>
    <row r="832" spans="1:3">
      <c r="A832" s="4"/>
      <c r="B832" s="13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3"/>
      <c r="C836" s="2"/>
    </row>
    <row r="837" spans="1:3">
      <c r="A837" s="4"/>
      <c r="B837" s="13"/>
      <c r="C837" s="2"/>
    </row>
    <row r="838" spans="1:3">
      <c r="A838" s="4"/>
      <c r="B838" s="13"/>
      <c r="C838" s="2"/>
    </row>
    <row r="839" spans="1:3">
      <c r="A839" s="4"/>
      <c r="B839" s="13"/>
      <c r="C839" s="2"/>
    </row>
    <row r="840" spans="1:3">
      <c r="A840" s="4"/>
      <c r="B840" s="13"/>
      <c r="C840" s="2"/>
    </row>
    <row r="841" spans="1:3">
      <c r="A841" s="4"/>
      <c r="B841" s="13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3"/>
      <c r="C847" s="2"/>
    </row>
    <row r="848" spans="1:3">
      <c r="A848" s="4"/>
      <c r="B848" s="13"/>
      <c r="C848" s="2"/>
    </row>
    <row r="849" spans="1:3">
      <c r="A849" s="4"/>
      <c r="B849" s="13"/>
      <c r="C849" s="2"/>
    </row>
    <row r="850" spans="1:3">
      <c r="A850" s="4"/>
      <c r="B850" s="13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3"/>
      <c r="C858" s="2"/>
    </row>
    <row r="859" spans="1:3">
      <c r="A859" s="4"/>
      <c r="B859" s="13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2"/>
      <c r="B863" s="11"/>
      <c r="C863" s="2"/>
    </row>
    <row r="864" spans="1:3">
      <c r="A864" s="2"/>
      <c r="B864" s="11"/>
      <c r="C864" s="2"/>
    </row>
    <row r="865" spans="1:3">
      <c r="A865" s="2"/>
      <c r="B865" s="11"/>
      <c r="C865" s="2"/>
    </row>
    <row r="866" spans="1:3">
      <c r="A866" s="2"/>
      <c r="B866" s="11"/>
      <c r="C866" s="2"/>
    </row>
    <row r="867" spans="1:3">
      <c r="A867" s="2"/>
      <c r="B867" s="11"/>
      <c r="C867" s="2"/>
    </row>
    <row r="868" spans="1:3">
      <c r="A868" s="2"/>
      <c r="B868" s="11"/>
      <c r="C868" s="2"/>
    </row>
    <row r="869" spans="1:3">
      <c r="A869" s="2"/>
      <c r="B869" s="11"/>
      <c r="C869" s="2"/>
    </row>
    <row r="870" spans="1:3">
      <c r="A870" s="2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2"/>
      <c r="B874" s="11"/>
      <c r="C874" s="2"/>
    </row>
    <row r="875" spans="1:3">
      <c r="A875" s="2"/>
      <c r="B875" s="11"/>
      <c r="C875" s="2"/>
    </row>
    <row r="876" spans="1:3">
      <c r="A876" s="2"/>
      <c r="B876" s="11"/>
      <c r="C876" s="2"/>
    </row>
    <row r="877" spans="1:3">
      <c r="A877" s="2"/>
      <c r="B877" s="11"/>
      <c r="C877" s="2"/>
    </row>
    <row r="878" spans="1:3">
      <c r="A878" s="2"/>
      <c r="B878" s="12"/>
      <c r="C878" s="2"/>
    </row>
    <row r="879" spans="1:3">
      <c r="A879" s="2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2"/>
      <c r="B885" s="11"/>
      <c r="C885" s="2"/>
    </row>
    <row r="886" spans="1:3">
      <c r="A886" s="2"/>
      <c r="B886" s="12"/>
      <c r="C886" s="2"/>
    </row>
    <row r="887" spans="1:3">
      <c r="A887" s="2"/>
      <c r="B887" s="11"/>
      <c r="C887" s="2"/>
    </row>
    <row r="888" spans="1:3">
      <c r="A888" s="2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4"/>
      <c r="B893" s="12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2"/>
      <c r="B896" s="11"/>
      <c r="C896" s="2"/>
    </row>
    <row r="897" spans="1:3">
      <c r="A897" s="2"/>
      <c r="B897" s="12"/>
      <c r="C897" s="2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4"/>
      <c r="B900" s="11"/>
      <c r="C900" s="2"/>
    </row>
    <row r="901" spans="1:3">
      <c r="A901" s="4"/>
      <c r="B901" s="12"/>
      <c r="C901" s="2"/>
    </row>
    <row r="902" spans="1:3">
      <c r="A902" s="4"/>
      <c r="B902" s="13"/>
      <c r="C902" s="2"/>
    </row>
    <row r="903" spans="1:3">
      <c r="A903" s="4"/>
      <c r="B903" s="13"/>
      <c r="C903" s="2"/>
    </row>
    <row r="904" spans="1:3">
      <c r="A904" s="4"/>
      <c r="B904" s="13"/>
      <c r="C904" s="2"/>
    </row>
    <row r="905" spans="1:3">
      <c r="A905" s="4"/>
      <c r="B905" s="13"/>
      <c r="C905" s="2"/>
    </row>
    <row r="906" spans="1:3">
      <c r="A906" s="4"/>
      <c r="B906" s="13"/>
      <c r="C906" s="2"/>
    </row>
    <row r="907" spans="1:3">
      <c r="A907" s="4"/>
      <c r="B907" s="13"/>
      <c r="C907" s="2"/>
    </row>
    <row r="908" spans="1:3">
      <c r="A908" s="4"/>
      <c r="B908" s="13"/>
      <c r="C908" s="2"/>
    </row>
    <row r="909" spans="1:3">
      <c r="A909" s="4"/>
      <c r="B909" s="13"/>
      <c r="C909" s="2"/>
    </row>
    <row r="910" spans="1:3">
      <c r="A910" s="4"/>
      <c r="B910" s="13"/>
      <c r="C910" s="2"/>
    </row>
    <row r="911" spans="1:3">
      <c r="A911" s="4"/>
      <c r="B911" s="13"/>
      <c r="C911" s="2"/>
    </row>
    <row r="912" spans="1:3">
      <c r="A912" s="4"/>
      <c r="B912" s="13"/>
      <c r="C912" s="2"/>
    </row>
    <row r="913" spans="1:3">
      <c r="A913" s="4"/>
      <c r="C913" s="2"/>
    </row>
    <row r="914" spans="1:3">
      <c r="A914" s="4"/>
      <c r="C914" s="2"/>
    </row>
    <row r="915" spans="1:3">
      <c r="A915" s="4"/>
      <c r="C915" s="2"/>
    </row>
    <row r="916" spans="1:3">
      <c r="A916" s="1"/>
      <c r="C916" s="1"/>
    </row>
    <row r="917" spans="1:3">
      <c r="A917" s="4"/>
      <c r="C917" s="2"/>
    </row>
    <row r="918" spans="1:3">
      <c r="A918" s="4"/>
      <c r="C918" s="2"/>
    </row>
    <row r="919" spans="1:3">
      <c r="A919" s="4"/>
      <c r="C919" s="2"/>
    </row>
    <row r="920" spans="1:3">
      <c r="A920" s="4"/>
      <c r="C920" s="2"/>
    </row>
    <row r="921" spans="1:3">
      <c r="A921" s="4"/>
      <c r="C921" s="2"/>
    </row>
    <row r="922" spans="1:3">
      <c r="A922" s="4"/>
      <c r="C922" s="2"/>
    </row>
    <row r="923" spans="1:3">
      <c r="A923" s="4"/>
      <c r="C923" s="2"/>
    </row>
    <row r="924" spans="1:3">
      <c r="A924" s="1"/>
      <c r="C924" s="2"/>
    </row>
    <row r="925" spans="1:3">
      <c r="A925" s="4"/>
      <c r="C925" s="2"/>
    </row>
    <row r="926" spans="1:3">
      <c r="A926" s="4"/>
      <c r="C926" s="2"/>
    </row>
    <row r="927" spans="1:3">
      <c r="A927" s="4"/>
      <c r="C927" s="2"/>
    </row>
    <row r="928" spans="1:3">
      <c r="A928" s="4"/>
      <c r="C928" s="2"/>
    </row>
    <row r="929" spans="1:3">
      <c r="A929" s="4"/>
      <c r="C929" s="2"/>
    </row>
    <row r="930" spans="1:3">
      <c r="A930" s="4"/>
      <c r="C930" s="2"/>
    </row>
    <row r="931" spans="1:3">
      <c r="A931" s="1"/>
      <c r="C931" s="2"/>
    </row>
    <row r="932" spans="1:3">
      <c r="A932" s="4"/>
      <c r="C932" s="2"/>
    </row>
    <row r="933" spans="1:3">
      <c r="A933" s="4"/>
      <c r="C933" s="2"/>
    </row>
    <row r="934" spans="1:3">
      <c r="A934" s="4"/>
      <c r="C934" s="2"/>
    </row>
    <row r="935" spans="1:3">
      <c r="A935" s="1"/>
      <c r="C935" s="2"/>
    </row>
    <row r="936" spans="1:3">
      <c r="A936" s="4"/>
      <c r="C936" s="2"/>
    </row>
    <row r="937" spans="1:3">
      <c r="A937" s="4"/>
      <c r="C937" s="2"/>
    </row>
    <row r="938" spans="1:3">
      <c r="A938" s="4"/>
      <c r="C938" s="2"/>
    </row>
    <row r="939" spans="1:3">
      <c r="A939" s="1"/>
      <c r="C939" s="1"/>
    </row>
    <row r="940" spans="1:3">
      <c r="A940" s="2"/>
      <c r="C940" s="2"/>
    </row>
    <row r="941" spans="1:3">
      <c r="A941" s="2"/>
      <c r="C941" s="2"/>
    </row>
    <row r="942" spans="1:3">
      <c r="A942" s="2"/>
      <c r="C942" s="2"/>
    </row>
    <row r="943" spans="1:3">
      <c r="A943" s="2"/>
      <c r="C943" s="2"/>
    </row>
    <row r="944" spans="1:3">
      <c r="A944" s="2"/>
      <c r="C944" s="2"/>
    </row>
    <row r="945" spans="1:3">
      <c r="A945" s="2"/>
      <c r="C945" s="2"/>
    </row>
    <row r="946" spans="1:3">
      <c r="A946" s="2"/>
      <c r="C946" s="2"/>
    </row>
    <row r="947" spans="1:3">
      <c r="A947" s="2"/>
      <c r="C947" s="2"/>
    </row>
    <row r="948" spans="1:3">
      <c r="A948" s="2"/>
      <c r="C948" s="2"/>
    </row>
    <row r="949" spans="1:3">
      <c r="A949" s="2"/>
      <c r="C949" s="2"/>
    </row>
    <row r="950" spans="1:3">
      <c r="A950" s="2"/>
      <c r="C950" s="2"/>
    </row>
  </sheetData>
  <mergeCells count="1">
    <mergeCell ref="A3:C3"/>
  </mergeCells>
  <phoneticPr fontId="2" type="noConversion"/>
  <conditionalFormatting sqref="A746:A805 A807:A915 B769:B877 B708:B767">
    <cfRule type="expression" dxfId="750" priority="79" stopIfTrue="1">
      <formula>COUNTIF(A826:A934, A708)+COUNTIF(A765:A824, A708)&gt;1</formula>
    </cfRule>
  </conditionalFormatting>
  <conditionalFormatting sqref="A57 B19">
    <cfRule type="expression" dxfId="749" priority="39" stopIfTrue="1">
      <formula>COUNTIF(A76:A76, A19)&gt;1</formula>
    </cfRule>
  </conditionalFormatting>
  <conditionalFormatting sqref="A59:A60 B21:B22">
    <cfRule type="expression" dxfId="748" priority="38" stopIfTrue="1">
      <formula>COUNTIF(A78:A79, A21)&gt;1</formula>
    </cfRule>
  </conditionalFormatting>
  <conditionalFormatting sqref="A925:A930 B887:B892">
    <cfRule type="expression" dxfId="747" priority="37" stopIfTrue="1">
      <formula>COUNTIF(A944:A949, A887)+COUNTIF(#REF!, A887)&gt;1</formula>
    </cfRule>
  </conditionalFormatting>
  <conditionalFormatting sqref="A932:A934 B894:B896">
    <cfRule type="expression" dxfId="746" priority="36" stopIfTrue="1">
      <formula>COUNTIF(A951:A953, A894)&gt;1</formula>
    </cfRule>
  </conditionalFormatting>
  <conditionalFormatting sqref="A936:A938 B898:B900">
    <cfRule type="expression" dxfId="745" priority="35" stopIfTrue="1">
      <formula>COUNTIF(A955:A957, A898)&gt;1</formula>
    </cfRule>
  </conditionalFormatting>
  <conditionalFormatting sqref="A140 B102">
    <cfRule type="expression" dxfId="744" priority="34" stopIfTrue="1">
      <formula>COUNTIF(A159:A159, A102)&gt;1</formula>
    </cfRule>
  </conditionalFormatting>
  <conditionalFormatting sqref="A21:A29">
    <cfRule type="expression" dxfId="743" priority="31" stopIfTrue="1">
      <formula>COUNTIF(A78:A86, A21)&gt;1</formula>
    </cfRule>
  </conditionalFormatting>
  <conditionalFormatting sqref="A31:A40">
    <cfRule type="expression" dxfId="742" priority="30" stopIfTrue="1">
      <formula>COUNTIF(A88:A97, A31)&gt;1</formula>
    </cfRule>
  </conditionalFormatting>
  <conditionalFormatting sqref="A42:A55">
    <cfRule type="expression" dxfId="741" priority="29" stopIfTrue="1">
      <formula>COUNTIF(A99:A112, A42)&gt;1</formula>
    </cfRule>
  </conditionalFormatting>
  <conditionalFormatting sqref="A62:A95 B24:B57">
    <cfRule type="expression" dxfId="740" priority="28" stopIfTrue="1">
      <formula>COUNTIF(A81:A114, A24)&gt;1</formula>
    </cfRule>
  </conditionalFormatting>
  <conditionalFormatting sqref="A97:A137 B59:B99">
    <cfRule type="expression" dxfId="739" priority="27" stopIfTrue="1">
      <formula>COUNTIF(A116:A156, A59)&gt;1</formula>
    </cfRule>
  </conditionalFormatting>
  <conditionalFormatting sqref="A142:A226 B104:B188">
    <cfRule type="expression" dxfId="738" priority="26" stopIfTrue="1">
      <formula>COUNTIF(A161:A245, A104)&gt;1</formula>
    </cfRule>
  </conditionalFormatting>
  <conditionalFormatting sqref="A228:A243 B190:B205">
    <cfRule type="expression" dxfId="737" priority="25" stopIfTrue="1">
      <formula>COUNTIF(A247:A262, A190)&gt;1</formula>
    </cfRule>
  </conditionalFormatting>
  <conditionalFormatting sqref="A245:A258 B207:B220">
    <cfRule type="expression" dxfId="736" priority="24" stopIfTrue="1">
      <formula>COUNTIF(A264:A277, A207)&gt;1</formula>
    </cfRule>
  </conditionalFormatting>
  <conditionalFormatting sqref="A260:A276 B222:B238">
    <cfRule type="expression" dxfId="735" priority="23" stopIfTrue="1">
      <formula>COUNTIF(A279:A295, A222)&gt;1</formula>
    </cfRule>
  </conditionalFormatting>
  <conditionalFormatting sqref="A278:A303 B240:B265">
    <cfRule type="expression" dxfId="734" priority="22" stopIfTrue="1">
      <formula>COUNTIF(A297:A322, A240)&gt;1</formula>
    </cfRule>
  </conditionalFormatting>
  <conditionalFormatting sqref="A320:A324 A305:A318 B267:B280 B282:B286">
    <cfRule type="expression" dxfId="733" priority="21" stopIfTrue="1">
      <formula>COUNTIF(#REF!, A267)+COUNTIF(A324:A337, A267)+COUNTIF(A339:A343, A267)&gt;1</formula>
    </cfRule>
  </conditionalFormatting>
  <conditionalFormatting sqref="A326:A333 B288:B295">
    <cfRule type="expression" dxfId="732" priority="20" stopIfTrue="1">
      <formula>COUNTIF(A345:A352, A288)&gt;1</formula>
    </cfRule>
  </conditionalFormatting>
  <conditionalFormatting sqref="A335:A353 B297:B315">
    <cfRule type="expression" dxfId="731" priority="19" stopIfTrue="1">
      <formula>COUNTIF(A354:A372, A297)&gt;1</formula>
    </cfRule>
  </conditionalFormatting>
  <conditionalFormatting sqref="A355:A369 B317:B331">
    <cfRule type="expression" dxfId="730" priority="18" stopIfTrue="1">
      <formula>COUNTIF(A374:A388, A317)&gt;1</formula>
    </cfRule>
  </conditionalFormatting>
  <conditionalFormatting sqref="A371 B333">
    <cfRule type="expression" dxfId="729" priority="17" stopIfTrue="1">
      <formula>COUNTIF(A390:A390, A333)&gt;1</formula>
    </cfRule>
  </conditionalFormatting>
  <conditionalFormatting sqref="A373:A374 B335:B336">
    <cfRule type="expression" dxfId="728" priority="16" stopIfTrue="1">
      <formula>COUNTIF(A392:A393, A335)&gt;1</formula>
    </cfRule>
  </conditionalFormatting>
  <conditionalFormatting sqref="A376 B338">
    <cfRule type="expression" dxfId="727" priority="15" stopIfTrue="1">
      <formula>COUNTIF(A395:A395, A338)&gt;1</formula>
    </cfRule>
  </conditionalFormatting>
  <conditionalFormatting sqref="A378:A381 B340:B343">
    <cfRule type="expression" dxfId="726" priority="14" stopIfTrue="1">
      <formula>COUNTIF(A397:A400, A340)&gt;1</formula>
    </cfRule>
  </conditionalFormatting>
  <conditionalFormatting sqref="A383:A388 B345:B350">
    <cfRule type="expression" dxfId="725" priority="13" stopIfTrue="1">
      <formula>COUNTIF(A402:A407, A345)&gt;1</formula>
    </cfRule>
  </conditionalFormatting>
  <conditionalFormatting sqref="A390:A394 B352:B356">
    <cfRule type="expression" dxfId="724" priority="12" stopIfTrue="1">
      <formula>COUNTIF(A409:A413, A352)&gt;1</formula>
    </cfRule>
  </conditionalFormatting>
  <conditionalFormatting sqref="A396:A418 B358:B380">
    <cfRule type="expression" dxfId="723" priority="11" stopIfTrue="1">
      <formula>COUNTIF(A415:A437, A358)&gt;1</formula>
    </cfRule>
  </conditionalFormatting>
  <conditionalFormatting sqref="A420:A422 B382:B384">
    <cfRule type="expression" dxfId="722" priority="10" stopIfTrue="1">
      <formula>COUNTIF(A439:A441, A382)&gt;1</formula>
    </cfRule>
  </conditionalFormatting>
  <conditionalFormatting sqref="A424:A665 B386:B627">
    <cfRule type="expression" dxfId="721" priority="9" stopIfTrue="1">
      <formula>COUNTIF(A443:A684, A386)&gt;1</formula>
    </cfRule>
  </conditionalFormatting>
  <conditionalFormatting sqref="A667:A677 B629:B639">
    <cfRule type="expression" dxfId="720" priority="8" stopIfTrue="1">
      <formula>COUNTIF(A686:A696, A629)&gt;1</formula>
    </cfRule>
  </conditionalFormatting>
  <conditionalFormatting sqref="A679:A694 B641:B656">
    <cfRule type="expression" dxfId="719" priority="7" stopIfTrue="1">
      <formula>COUNTIF(A698:A713, A641)&gt;1</formula>
    </cfRule>
  </conditionalFormatting>
  <conditionalFormatting sqref="A696:A698 B658:B660">
    <cfRule type="expression" dxfId="718" priority="6" stopIfTrue="1">
      <formula>COUNTIF(A715:A717, A658)&gt;1</formula>
    </cfRule>
  </conditionalFormatting>
  <conditionalFormatting sqref="A700:A711 B662:B673">
    <cfRule type="expression" dxfId="717" priority="5" stopIfTrue="1">
      <formula>COUNTIF(A719:A730, A662)&gt;1</formula>
    </cfRule>
  </conditionalFormatting>
  <conditionalFormatting sqref="A713:A727 B675:B689">
    <cfRule type="expression" dxfId="716" priority="4" stopIfTrue="1">
      <formula>COUNTIF(A732:A746, A675)&gt;1</formula>
    </cfRule>
  </conditionalFormatting>
  <conditionalFormatting sqref="A729:A735 B691:B697">
    <cfRule type="expression" dxfId="715" priority="3" stopIfTrue="1">
      <formula>COUNTIF(A748:A754, A691)&gt;1</formula>
    </cfRule>
  </conditionalFormatting>
  <conditionalFormatting sqref="A737:A744 B699:B706">
    <cfRule type="expression" dxfId="714" priority="2" stopIfTrue="1">
      <formula>COUNTIF(A756:A763, A699)&gt;1</formula>
    </cfRule>
  </conditionalFormatting>
  <conditionalFormatting sqref="A917:A923 B879:B885">
    <cfRule type="expression" dxfId="713" priority="1" stopIfTrue="1">
      <formula>COUNTIF(A936:A942, A879)&gt;1</formula>
    </cfRule>
  </conditionalFormatting>
  <conditionalFormatting sqref="A6:A19">
    <cfRule type="expression" dxfId="712" priority="83" stopIfTrue="1">
      <formula>COUNTIF(A63:A118, A6)&gt;1</formula>
    </cfRule>
  </conditionalFormatting>
  <conditionalFormatting sqref="B6:B17">
    <cfRule type="expression" dxfId="711" priority="84" stopIfTrue="1">
      <formula>COUNTIF(B63:B76, B6)&gt;1</formula>
    </cfRule>
  </conditionalFormatting>
  <conditionalFormatting sqref="C21:C29 C940:C948">
    <cfRule type="expression" dxfId="710" priority="85" stopIfTrue="1">
      <formula>COUNTIF(#REF!, C21)=1</formula>
    </cfRule>
  </conditionalFormatting>
  <conditionalFormatting sqref="C31:C40">
    <cfRule type="expression" dxfId="709" priority="86" stopIfTrue="1">
      <formula>COUNTIF(#REF!, C31)=1</formula>
    </cfRule>
  </conditionalFormatting>
  <conditionalFormatting sqref="C42:C55 C245:C258">
    <cfRule type="expression" dxfId="708" priority="87" stopIfTrue="1">
      <formula>COUNTIF(#REF!, C42)=1</formula>
    </cfRule>
  </conditionalFormatting>
  <conditionalFormatting sqref="C62:C95">
    <cfRule type="expression" dxfId="707" priority="88" stopIfTrue="1">
      <formula>COUNTIF(#REF!, C62)=1</formula>
    </cfRule>
  </conditionalFormatting>
  <conditionalFormatting sqref="C97:C140">
    <cfRule type="expression" dxfId="706" priority="89" stopIfTrue="1">
      <formula>COUNTIF(#REF!, C97)=1</formula>
    </cfRule>
  </conditionalFormatting>
  <conditionalFormatting sqref="C142:C226">
    <cfRule type="expression" dxfId="705" priority="90" stopIfTrue="1">
      <formula>COUNTIF(#REF!, C142)=1</formula>
    </cfRule>
  </conditionalFormatting>
  <conditionalFormatting sqref="C228:C243 C679:C694 C696:C711">
    <cfRule type="expression" dxfId="704" priority="91" stopIfTrue="1">
      <formula>COUNTIF(#REF!, C228)=1</formula>
    </cfRule>
  </conditionalFormatting>
  <conditionalFormatting sqref="C260:C276">
    <cfRule type="expression" dxfId="703" priority="93" stopIfTrue="1">
      <formula>COUNTIF(#REF!, C260)=1</formula>
    </cfRule>
  </conditionalFormatting>
  <conditionalFormatting sqref="C278:C281 C378:C381">
    <cfRule type="expression" dxfId="702" priority="94" stopIfTrue="1">
      <formula>COUNTIF(#REF!, C278)=1</formula>
    </cfRule>
  </conditionalFormatting>
  <conditionalFormatting sqref="C283:C303">
    <cfRule type="expression" dxfId="701" priority="95" stopIfTrue="1">
      <formula>COUNTIF(#REF!, C283)=1</formula>
    </cfRule>
  </conditionalFormatting>
  <conditionalFormatting sqref="C305:C316 C667:C678">
    <cfRule type="expression" dxfId="700" priority="96" stopIfTrue="1">
      <formula>COUNTIF(#REF!, C305)=1</formula>
    </cfRule>
  </conditionalFormatting>
  <conditionalFormatting sqref="C318 C371">
    <cfRule type="expression" dxfId="699" priority="97" stopIfTrue="1">
      <formula>COUNTIF(#REF!, C318)=1</formula>
    </cfRule>
  </conditionalFormatting>
  <conditionalFormatting sqref="C320:C324 C390:C394">
    <cfRule type="expression" dxfId="698" priority="98" stopIfTrue="1">
      <formula>COUNTIF(#REF!, C320)=1</formula>
    </cfRule>
  </conditionalFormatting>
  <conditionalFormatting sqref="C326:C333 C737:C744">
    <cfRule type="expression" dxfId="697" priority="99" stopIfTrue="1">
      <formula>COUNTIF(#REF!, C326)=1</formula>
    </cfRule>
  </conditionalFormatting>
  <conditionalFormatting sqref="C355:C369 C713:C727">
    <cfRule type="expression" dxfId="696" priority="100" stopIfTrue="1">
      <formula>COUNTIF(#REF!, C355)=1</formula>
    </cfRule>
  </conditionalFormatting>
  <conditionalFormatting sqref="C376:C381 C383:C388">
    <cfRule type="expression" dxfId="695" priority="102" stopIfTrue="1">
      <formula>COUNTIF(#REF!, C376)=1</formula>
    </cfRule>
  </conditionalFormatting>
  <conditionalFormatting sqref="C396:C418">
    <cfRule type="expression" dxfId="694" priority="106" stopIfTrue="1">
      <formula>COUNTIF(#REF!, C396)=1</formula>
    </cfRule>
  </conditionalFormatting>
  <conditionalFormatting sqref="C420:C422">
    <cfRule type="expression" dxfId="693" priority="107" stopIfTrue="1">
      <formula>COUNTIF(#REF!, C420)=1</formula>
    </cfRule>
  </conditionalFormatting>
  <conditionalFormatting sqref="C424:C665">
    <cfRule type="expression" dxfId="692" priority="108" stopIfTrue="1">
      <formula>COUNTIF(#REF!, C424)=1</formula>
    </cfRule>
  </conditionalFormatting>
  <conditionalFormatting sqref="C729:C735">
    <cfRule type="expression" dxfId="691" priority="113" stopIfTrue="1">
      <formula>COUNTIF(#REF!, C729)=1</formula>
    </cfRule>
  </conditionalFormatting>
  <conditionalFormatting sqref="C746:C805">
    <cfRule type="expression" dxfId="690" priority="115" stopIfTrue="1">
      <formula>COUNTIF(#REF!, C746)=1</formula>
    </cfRule>
  </conditionalFormatting>
  <conditionalFormatting sqref="C807:C938">
    <cfRule type="expression" dxfId="689" priority="116" stopIfTrue="1">
      <formula>COUNTIF(#REF!, C807)=1</formula>
    </cfRule>
  </conditionalFormatting>
  <conditionalFormatting sqref="C6:C19">
    <cfRule type="expression" dxfId="688" priority="118" stopIfTrue="1">
      <formula>COUNTIF(#REF!, C6)=1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8"/>
  </sheetPr>
  <dimension ref="A1:C926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9.33203125" style="3" customWidth="1"/>
    <col min="2" max="2" width="2.6640625" style="10" customWidth="1"/>
    <col min="3" max="3" width="46" style="3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449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1386</v>
      </c>
      <c r="B5" s="20" t="s">
        <v>434</v>
      </c>
      <c r="C5" s="21" t="s">
        <v>1388</v>
      </c>
    </row>
    <row r="6" spans="1:3" s="22" customFormat="1">
      <c r="A6" s="32" t="s">
        <v>1386</v>
      </c>
      <c r="B6" s="23" t="s">
        <v>434</v>
      </c>
      <c r="C6" s="24" t="s">
        <v>1389</v>
      </c>
    </row>
    <row r="7" spans="1:3" s="22" customFormat="1">
      <c r="A7" s="33" t="s">
        <v>1387</v>
      </c>
      <c r="B7" s="25" t="s">
        <v>434</v>
      </c>
      <c r="C7" s="26" t="s">
        <v>1390</v>
      </c>
    </row>
    <row r="8" spans="1:3" s="22" customFormat="1">
      <c r="A8" s="32" t="s">
        <v>1387</v>
      </c>
      <c r="B8" s="23" t="s">
        <v>434</v>
      </c>
      <c r="C8" s="24" t="s">
        <v>1391</v>
      </c>
    </row>
    <row r="9" spans="1:3">
      <c r="A9" s="4"/>
      <c r="B9" s="11"/>
      <c r="C9" s="2"/>
    </row>
    <row r="10" spans="1:3">
      <c r="A10" s="4"/>
      <c r="B10" s="11"/>
      <c r="C10" s="2"/>
    </row>
    <row r="11" spans="1:3">
      <c r="A11" s="4"/>
      <c r="B11" s="11"/>
      <c r="C11" s="2"/>
    </row>
    <row r="12" spans="1:3">
      <c r="A12" s="4"/>
      <c r="B12" s="11"/>
      <c r="C12" s="2"/>
    </row>
    <row r="13" spans="1:3">
      <c r="A13" s="4"/>
      <c r="B13" s="11"/>
      <c r="C13" s="2"/>
    </row>
    <row r="14" spans="1:3">
      <c r="A14" s="4"/>
      <c r="B14" s="11"/>
      <c r="C14" s="2"/>
    </row>
    <row r="15" spans="1:3">
      <c r="A15" s="4"/>
      <c r="B15" s="11"/>
      <c r="C15" s="2"/>
    </row>
    <row r="16" spans="1:3">
      <c r="A16" s="4"/>
      <c r="B16" s="11"/>
      <c r="C16" s="2"/>
    </row>
    <row r="17" spans="1:3">
      <c r="A17" s="1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1"/>
      <c r="B32" s="11"/>
      <c r="C32" s="5"/>
    </row>
    <row r="33" spans="1:3">
      <c r="A33" s="4"/>
      <c r="B33" s="11"/>
      <c r="C33" s="2"/>
    </row>
    <row r="34" spans="1:3">
      <c r="A34" s="1"/>
      <c r="B34" s="12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1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1"/>
      <c r="B72" s="11"/>
      <c r="C72" s="2"/>
    </row>
    <row r="73" spans="1:3">
      <c r="A73" s="4"/>
      <c r="B73" s="13"/>
      <c r="C73" s="2"/>
    </row>
    <row r="74" spans="1:3">
      <c r="A74" s="4"/>
      <c r="B74" s="13"/>
      <c r="C74" s="2"/>
    </row>
    <row r="75" spans="1:3">
      <c r="A75" s="4"/>
      <c r="B75" s="13"/>
      <c r="C75" s="2"/>
    </row>
    <row r="76" spans="1:3">
      <c r="A76" s="4"/>
      <c r="B76" s="13"/>
      <c r="C76" s="2"/>
    </row>
    <row r="77" spans="1:3">
      <c r="A77" s="4"/>
      <c r="B77" s="13"/>
      <c r="C77" s="2"/>
    </row>
    <row r="78" spans="1:3">
      <c r="A78" s="4"/>
      <c r="B78" s="13"/>
      <c r="C78" s="2"/>
    </row>
    <row r="79" spans="1:3">
      <c r="A79" s="4"/>
      <c r="B79" s="12"/>
      <c r="C79" s="2"/>
    </row>
    <row r="80" spans="1:3">
      <c r="A80" s="4"/>
      <c r="B80" s="13"/>
      <c r="C80" s="2"/>
    </row>
    <row r="81" spans="1:3">
      <c r="A81" s="4"/>
      <c r="B81" s="13"/>
      <c r="C81" s="2"/>
    </row>
    <row r="82" spans="1:3">
      <c r="A82" s="4"/>
      <c r="B82" s="13"/>
      <c r="C82" s="2"/>
    </row>
    <row r="83" spans="1:3">
      <c r="A83" s="4"/>
      <c r="B83" s="13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3"/>
      <c r="C89" s="2"/>
    </row>
    <row r="90" spans="1:3">
      <c r="A90" s="4"/>
      <c r="B90" s="13"/>
      <c r="C90" s="2"/>
    </row>
    <row r="91" spans="1:3">
      <c r="A91" s="4"/>
      <c r="B91" s="13"/>
      <c r="C91" s="2"/>
    </row>
    <row r="92" spans="1:3">
      <c r="A92" s="4"/>
      <c r="B92" s="13"/>
      <c r="C92" s="2"/>
    </row>
    <row r="93" spans="1:3">
      <c r="A93" s="4"/>
      <c r="B93" s="13"/>
      <c r="C93" s="4"/>
    </row>
    <row r="94" spans="1:3">
      <c r="A94" s="4"/>
      <c r="B94" s="13"/>
      <c r="C94" s="4"/>
    </row>
    <row r="95" spans="1:3">
      <c r="A95" s="4"/>
      <c r="B95" s="13"/>
      <c r="C95" s="2"/>
    </row>
    <row r="96" spans="1:3">
      <c r="A96" s="4"/>
      <c r="B96" s="13"/>
      <c r="C96" s="2"/>
    </row>
    <row r="97" spans="1:3">
      <c r="A97" s="4"/>
      <c r="B97" s="13"/>
      <c r="C97" s="4"/>
    </row>
    <row r="98" spans="1:3">
      <c r="A98" s="4"/>
      <c r="B98" s="13"/>
      <c r="C98" s="4"/>
    </row>
    <row r="99" spans="1:3">
      <c r="A99" s="4"/>
      <c r="B99" s="13"/>
      <c r="C99" s="2"/>
    </row>
    <row r="100" spans="1:3">
      <c r="A100" s="4"/>
      <c r="B100" s="13"/>
      <c r="C100" s="2"/>
    </row>
    <row r="101" spans="1:3">
      <c r="A101" s="4"/>
      <c r="B101" s="13"/>
      <c r="C101" s="2"/>
    </row>
    <row r="102" spans="1:3">
      <c r="A102" s="4"/>
      <c r="B102" s="13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6"/>
    </row>
    <row r="107" spans="1:3">
      <c r="A107" s="4"/>
      <c r="B107" s="11"/>
      <c r="C107" s="2"/>
    </row>
    <row r="108" spans="1:3">
      <c r="A108" s="4"/>
      <c r="B108" s="13"/>
      <c r="C108" s="2"/>
    </row>
    <row r="109" spans="1:3">
      <c r="A109" s="4"/>
      <c r="B109" s="13"/>
      <c r="C109" s="2"/>
    </row>
    <row r="110" spans="1:3">
      <c r="A110" s="4"/>
      <c r="B110" s="13"/>
      <c r="C110" s="2"/>
    </row>
    <row r="111" spans="1:3">
      <c r="A111" s="7"/>
      <c r="B111" s="13"/>
      <c r="C111" s="2"/>
    </row>
    <row r="112" spans="1:3">
      <c r="A112" s="7"/>
      <c r="B112" s="13"/>
      <c r="C112" s="2"/>
    </row>
    <row r="113" spans="1:3">
      <c r="A113" s="2"/>
      <c r="B113" s="11"/>
      <c r="C113" s="2"/>
    </row>
    <row r="114" spans="1:3">
      <c r="A114" s="2"/>
      <c r="B114" s="13"/>
      <c r="C114" s="2"/>
    </row>
    <row r="115" spans="1:3">
      <c r="A115" s="2"/>
      <c r="B115" s="13"/>
      <c r="C115" s="2"/>
    </row>
    <row r="116" spans="1:3">
      <c r="A116" s="2"/>
      <c r="B116" s="13"/>
      <c r="C116" s="2"/>
    </row>
    <row r="117" spans="1:3">
      <c r="A117" s="1"/>
      <c r="B117" s="11"/>
      <c r="C117" s="1"/>
    </row>
    <row r="118" spans="1:3">
      <c r="A118" s="2"/>
      <c r="B118" s="11"/>
      <c r="C118" s="1"/>
    </row>
    <row r="119" spans="1:3">
      <c r="A119" s="2"/>
      <c r="B119" s="11"/>
      <c r="C119" s="4"/>
    </row>
    <row r="120" spans="1:3">
      <c r="A120" s="2"/>
      <c r="B120" s="11"/>
      <c r="C120" s="2"/>
    </row>
    <row r="121" spans="1:3">
      <c r="A121" s="2"/>
      <c r="B121" s="13"/>
      <c r="C121" s="2"/>
    </row>
    <row r="122" spans="1:3">
      <c r="A122" s="4"/>
      <c r="B122" s="13"/>
      <c r="C122" s="2"/>
    </row>
    <row r="123" spans="1:3">
      <c r="A123" s="4"/>
      <c r="B123" s="13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2"/>
      <c r="B127" s="11"/>
      <c r="C127" s="2"/>
    </row>
    <row r="128" spans="1:3">
      <c r="A128" s="2"/>
      <c r="B128" s="11"/>
      <c r="C128" s="2"/>
    </row>
    <row r="129" spans="1:3">
      <c r="A129" s="2"/>
      <c r="B129" s="11"/>
      <c r="C129" s="2"/>
    </row>
    <row r="130" spans="1:3">
      <c r="A130" s="2"/>
      <c r="B130" s="11"/>
      <c r="C130" s="2"/>
    </row>
    <row r="131" spans="1:3">
      <c r="A131" s="2"/>
      <c r="B131" s="11"/>
      <c r="C131" s="2"/>
    </row>
    <row r="132" spans="1:3">
      <c r="A132" s="2"/>
      <c r="B132" s="13"/>
      <c r="C132" s="2"/>
    </row>
    <row r="133" spans="1:3">
      <c r="A133" s="2"/>
      <c r="B133" s="13"/>
      <c r="C133" s="2"/>
    </row>
    <row r="134" spans="1:3">
      <c r="A134" s="2"/>
      <c r="B134" s="13"/>
      <c r="C134" s="2"/>
    </row>
    <row r="135" spans="1:3">
      <c r="A135" s="2"/>
      <c r="B135" s="13"/>
      <c r="C135" s="2"/>
    </row>
    <row r="136" spans="1:3">
      <c r="A136" s="2"/>
      <c r="B136" s="13"/>
      <c r="C136" s="2"/>
    </row>
    <row r="137" spans="1:3">
      <c r="A137" s="2"/>
      <c r="B137" s="13"/>
      <c r="C137" s="2"/>
    </row>
    <row r="138" spans="1:3">
      <c r="A138" s="2"/>
      <c r="B138" s="13"/>
      <c r="C138" s="2"/>
    </row>
    <row r="139" spans="1:3">
      <c r="A139" s="2"/>
      <c r="B139" s="13"/>
      <c r="C139" s="2"/>
    </row>
    <row r="140" spans="1:3">
      <c r="A140" s="2"/>
      <c r="B140" s="13"/>
      <c r="C140" s="2"/>
    </row>
    <row r="141" spans="1:3">
      <c r="A141" s="4"/>
      <c r="B141" s="13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2"/>
      <c r="B146" s="13"/>
      <c r="C146" s="4"/>
    </row>
    <row r="147" spans="1:3">
      <c r="A147" s="2"/>
      <c r="B147" s="13"/>
      <c r="C147" s="4"/>
    </row>
    <row r="148" spans="1:3">
      <c r="A148" s="2"/>
      <c r="B148" s="11"/>
      <c r="C148" s="4"/>
    </row>
    <row r="149" spans="1:3">
      <c r="A149" s="2"/>
      <c r="B149" s="11"/>
      <c r="C149" s="4"/>
    </row>
    <row r="150" spans="1:3">
      <c r="A150" s="2"/>
      <c r="B150" s="11"/>
      <c r="C150" s="4"/>
    </row>
    <row r="151" spans="1:3">
      <c r="A151" s="4"/>
      <c r="B151" s="11"/>
      <c r="C151" s="2"/>
    </row>
    <row r="152" spans="1:3">
      <c r="A152" s="2"/>
      <c r="B152" s="11"/>
      <c r="C152" s="4"/>
    </row>
    <row r="153" spans="1:3">
      <c r="A153" s="2"/>
      <c r="B153" s="11"/>
      <c r="C153" s="2"/>
    </row>
    <row r="154" spans="1:3">
      <c r="A154" s="2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2"/>
      <c r="B159" s="11"/>
      <c r="C159" s="2"/>
    </row>
    <row r="160" spans="1:3">
      <c r="A160" s="2"/>
      <c r="B160" s="11"/>
      <c r="C160" s="2"/>
    </row>
    <row r="161" spans="1:3">
      <c r="A161" s="2"/>
      <c r="B161" s="13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2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2"/>
      <c r="B170" s="11"/>
      <c r="C170" s="2"/>
    </row>
    <row r="171" spans="1:3">
      <c r="A171" s="2"/>
      <c r="B171" s="11"/>
      <c r="C171" s="2"/>
    </row>
    <row r="172" spans="1:3">
      <c r="A172" s="2"/>
      <c r="B172" s="11"/>
      <c r="C172" s="2"/>
    </row>
    <row r="173" spans="1:3">
      <c r="A173" s="2"/>
      <c r="B173" s="11"/>
      <c r="C173" s="2"/>
    </row>
    <row r="174" spans="1:3">
      <c r="A174" s="2"/>
      <c r="B174" s="11"/>
      <c r="C174" s="2"/>
    </row>
    <row r="175" spans="1:3">
      <c r="A175" s="2"/>
      <c r="B175" s="11"/>
      <c r="C175" s="2"/>
    </row>
    <row r="176" spans="1:3">
      <c r="A176" s="2"/>
      <c r="B176" s="11"/>
      <c r="C176" s="2"/>
    </row>
    <row r="177" spans="1:3">
      <c r="A177" s="2"/>
      <c r="B177" s="11"/>
      <c r="C177" s="2"/>
    </row>
    <row r="178" spans="1:3">
      <c r="A178" s="2"/>
      <c r="B178" s="11"/>
      <c r="C178" s="2"/>
    </row>
    <row r="179" spans="1:3">
      <c r="A179" s="2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2"/>
      <c r="C182" s="2"/>
    </row>
    <row r="183" spans="1:3">
      <c r="A183" s="4"/>
      <c r="B183" s="11"/>
      <c r="C183" s="2"/>
    </row>
    <row r="184" spans="1:3">
      <c r="A184" s="2"/>
      <c r="B184" s="11"/>
      <c r="C184" s="2"/>
    </row>
    <row r="185" spans="1:3">
      <c r="A185" s="2"/>
      <c r="B185" s="11"/>
      <c r="C185" s="2"/>
    </row>
    <row r="186" spans="1:3">
      <c r="A186" s="4"/>
      <c r="B186" s="11"/>
      <c r="C186" s="2"/>
    </row>
    <row r="187" spans="1:3">
      <c r="A187" s="4"/>
      <c r="B187" s="11"/>
      <c r="C187" s="2"/>
    </row>
    <row r="188" spans="1:3">
      <c r="A188" s="4"/>
      <c r="B188" s="11"/>
      <c r="C188" s="2"/>
    </row>
    <row r="189" spans="1:3">
      <c r="A189" s="4"/>
      <c r="B189" s="11"/>
      <c r="C189" s="2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1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4"/>
      <c r="B195" s="11"/>
      <c r="C195" s="2"/>
    </row>
    <row r="196" spans="1:3">
      <c r="A196" s="4"/>
      <c r="B196" s="11"/>
      <c r="C196" s="2"/>
    </row>
    <row r="197" spans="1:3">
      <c r="A197" s="4"/>
      <c r="B197" s="12"/>
      <c r="C197" s="2"/>
    </row>
    <row r="198" spans="1:3">
      <c r="A198" s="4"/>
      <c r="B198" s="11"/>
      <c r="C198" s="2"/>
    </row>
    <row r="199" spans="1:3">
      <c r="A199" s="2"/>
      <c r="B199" s="11"/>
      <c r="C199" s="2"/>
    </row>
    <row r="200" spans="1:3">
      <c r="A200" s="4"/>
      <c r="B200" s="11"/>
      <c r="C200" s="2"/>
    </row>
    <row r="201" spans="1:3">
      <c r="A201" s="4"/>
      <c r="B201" s="11"/>
      <c r="C201" s="2"/>
    </row>
    <row r="202" spans="1:3">
      <c r="A202" s="4"/>
      <c r="B202" s="11"/>
      <c r="C202" s="2"/>
    </row>
    <row r="203" spans="1:3">
      <c r="A203" s="1"/>
      <c r="B203" s="11"/>
      <c r="C203" s="1"/>
    </row>
    <row r="204" spans="1:3">
      <c r="A204" s="4"/>
      <c r="B204" s="11"/>
      <c r="C204" s="2"/>
    </row>
    <row r="205" spans="1:3">
      <c r="A205" s="4"/>
      <c r="B205" s="11"/>
      <c r="C205" s="2"/>
    </row>
    <row r="206" spans="1:3">
      <c r="A206" s="4"/>
      <c r="B206" s="11"/>
      <c r="C206" s="4"/>
    </row>
    <row r="207" spans="1:3">
      <c r="A207" s="4"/>
      <c r="B207" s="11"/>
      <c r="C207" s="4"/>
    </row>
    <row r="208" spans="1:3">
      <c r="A208" s="4"/>
      <c r="B208" s="11"/>
      <c r="C208" s="2"/>
    </row>
    <row r="209" spans="1:3">
      <c r="A209" s="4"/>
      <c r="B209" s="11"/>
      <c r="C209" s="2"/>
    </row>
    <row r="210" spans="1:3">
      <c r="A210" s="4"/>
      <c r="B210" s="11"/>
      <c r="C210" s="2"/>
    </row>
    <row r="211" spans="1:3">
      <c r="A211" s="4"/>
      <c r="B211" s="11"/>
      <c r="C211" s="2"/>
    </row>
    <row r="212" spans="1:3">
      <c r="A212" s="4"/>
      <c r="B212" s="11"/>
      <c r="C212" s="2"/>
    </row>
    <row r="213" spans="1:3">
      <c r="A213" s="4"/>
      <c r="B213" s="11"/>
      <c r="C213" s="2"/>
    </row>
    <row r="214" spans="1:3">
      <c r="A214" s="4"/>
      <c r="B214" s="11"/>
      <c r="C214" s="2"/>
    </row>
    <row r="215" spans="1:3">
      <c r="A215" s="4"/>
      <c r="B215" s="12"/>
      <c r="C215" s="2"/>
    </row>
    <row r="216" spans="1:3">
      <c r="A216" s="4"/>
      <c r="B216" s="13"/>
      <c r="C216" s="2"/>
    </row>
    <row r="217" spans="1:3">
      <c r="A217" s="4"/>
      <c r="B217" s="13"/>
      <c r="C217" s="2"/>
    </row>
    <row r="218" spans="1:3">
      <c r="A218" s="4"/>
      <c r="B218" s="13"/>
      <c r="C218" s="2"/>
    </row>
    <row r="219" spans="1:3">
      <c r="A219" s="4"/>
      <c r="B219" s="11"/>
      <c r="C219" s="2"/>
    </row>
    <row r="220" spans="1:3">
      <c r="A220" s="1"/>
      <c r="B220" s="12"/>
      <c r="C220" s="1"/>
    </row>
    <row r="221" spans="1:3">
      <c r="A221" s="4"/>
      <c r="B221" s="11"/>
      <c r="C221" s="2"/>
    </row>
    <row r="222" spans="1:3">
      <c r="A222" s="4"/>
      <c r="B222" s="11"/>
      <c r="C222" s="2"/>
    </row>
    <row r="223" spans="1:3">
      <c r="A223" s="4"/>
      <c r="B223" s="11"/>
      <c r="C223" s="2"/>
    </row>
    <row r="224" spans="1:3">
      <c r="A224" s="4"/>
      <c r="B224" s="11"/>
      <c r="C224" s="2"/>
    </row>
    <row r="225" spans="1:3">
      <c r="A225" s="4"/>
      <c r="B225" s="11"/>
      <c r="C225" s="2"/>
    </row>
    <row r="226" spans="1:3">
      <c r="A226" s="4"/>
      <c r="B226" s="11"/>
      <c r="C226" s="2"/>
    </row>
    <row r="227" spans="1:3">
      <c r="A227" s="4"/>
      <c r="B227" s="11"/>
      <c r="C227" s="2"/>
    </row>
    <row r="228" spans="1:3">
      <c r="A228" s="4"/>
      <c r="B228" s="11"/>
      <c r="C228" s="2"/>
    </row>
    <row r="229" spans="1:3">
      <c r="A229" s="4"/>
      <c r="B229" s="11"/>
      <c r="C229" s="2"/>
    </row>
    <row r="230" spans="1:3">
      <c r="A230" s="4"/>
      <c r="B230" s="11"/>
      <c r="C230" s="2"/>
    </row>
    <row r="231" spans="1:3">
      <c r="A231" s="4"/>
      <c r="B231" s="11"/>
      <c r="C231" s="2"/>
    </row>
    <row r="232" spans="1:3">
      <c r="A232" s="4"/>
      <c r="B232" s="11"/>
      <c r="C232" s="2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1"/>
      <c r="B235" s="11"/>
      <c r="C235" s="1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4"/>
      <c r="B238" s="11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4"/>
      <c r="B242" s="12"/>
      <c r="C242" s="2"/>
    </row>
    <row r="243" spans="1:3">
      <c r="A243" s="4"/>
      <c r="B243" s="11"/>
      <c r="C243" s="2"/>
    </row>
    <row r="244" spans="1:3">
      <c r="A244" s="4"/>
      <c r="B244" s="11"/>
      <c r="C244" s="2"/>
    </row>
    <row r="245" spans="1:3">
      <c r="A245" s="4"/>
      <c r="B245" s="11"/>
      <c r="C245" s="2"/>
    </row>
    <row r="246" spans="1:3">
      <c r="A246" s="4"/>
      <c r="B246" s="11"/>
      <c r="C246" s="2"/>
    </row>
    <row r="247" spans="1:3">
      <c r="A247" s="4"/>
      <c r="B247" s="11"/>
      <c r="C247" s="2"/>
    </row>
    <row r="248" spans="1:3">
      <c r="A248" s="4"/>
      <c r="B248" s="11"/>
      <c r="C248" s="2"/>
    </row>
    <row r="249" spans="1:3">
      <c r="A249" s="4"/>
      <c r="B249" s="11"/>
      <c r="C249" s="2"/>
    </row>
    <row r="250" spans="1:3">
      <c r="A250" s="4"/>
      <c r="B250" s="11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1"/>
      <c r="B253" s="11"/>
      <c r="C253" s="1"/>
    </row>
    <row r="254" spans="1:3">
      <c r="A254" s="2"/>
      <c r="B254" s="11"/>
      <c r="C254" s="2"/>
    </row>
    <row r="255" spans="1:3">
      <c r="A255" s="2"/>
      <c r="B255" s="12"/>
      <c r="C255" s="2"/>
    </row>
    <row r="256" spans="1:3">
      <c r="A256" s="2"/>
      <c r="B256" s="13"/>
      <c r="C256" s="2"/>
    </row>
    <row r="257" spans="1:3">
      <c r="A257" s="4"/>
      <c r="B257" s="12"/>
      <c r="C257" s="2"/>
    </row>
    <row r="258" spans="1:3">
      <c r="A258" s="1"/>
      <c r="B258" s="11"/>
      <c r="C258" s="1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2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2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1"/>
      <c r="B280" s="11"/>
      <c r="C280" s="1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2"/>
      <c r="C292" s="2"/>
    </row>
    <row r="293" spans="1:3">
      <c r="A293" s="1"/>
      <c r="B293" s="11"/>
      <c r="C293" s="1"/>
    </row>
    <row r="294" spans="1:3">
      <c r="A294" s="2"/>
      <c r="B294" s="11"/>
      <c r="C294" s="2"/>
    </row>
    <row r="295" spans="1:3">
      <c r="A295" s="1"/>
      <c r="B295" s="11"/>
      <c r="C295" s="1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1"/>
      <c r="B301" s="11"/>
      <c r="C301" s="1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2"/>
      <c r="C308" s="2"/>
    </row>
    <row r="309" spans="1:3">
      <c r="A309" s="4"/>
      <c r="B309" s="13"/>
      <c r="C309" s="2"/>
    </row>
    <row r="310" spans="1:3">
      <c r="A310" s="1"/>
      <c r="B310" s="12"/>
      <c r="C310" s="1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2"/>
      <c r="C313" s="2"/>
    </row>
    <row r="314" spans="1:3">
      <c r="A314" s="4"/>
      <c r="B314" s="11"/>
      <c r="C314" s="2"/>
    </row>
    <row r="315" spans="1:3">
      <c r="A315" s="4"/>
      <c r="B315" s="12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2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2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1"/>
      <c r="B330" s="11"/>
      <c r="C330" s="1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2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1"/>
      <c r="B346" s="11"/>
      <c r="C346" s="1"/>
    </row>
    <row r="347" spans="1:3">
      <c r="A347" s="2"/>
      <c r="B347" s="11"/>
      <c r="C347" s="2"/>
    </row>
    <row r="348" spans="1:3">
      <c r="A348" s="1"/>
      <c r="B348" s="11"/>
      <c r="C348" s="1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1"/>
      <c r="B351" s="11"/>
      <c r="C351" s="1"/>
    </row>
    <row r="352" spans="1:3">
      <c r="A352" s="4"/>
      <c r="B352" s="11"/>
      <c r="C352" s="2"/>
    </row>
    <row r="353" spans="1:3">
      <c r="A353" s="1"/>
      <c r="B353" s="11"/>
      <c r="C353" s="1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2"/>
      <c r="C357" s="2"/>
    </row>
    <row r="358" spans="1:3">
      <c r="A358" s="1"/>
      <c r="B358" s="11"/>
      <c r="C358" s="1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2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1"/>
      <c r="B365" s="11"/>
      <c r="C365" s="1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1"/>
      <c r="B371" s="11"/>
      <c r="C371" s="1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1"/>
      <c r="B395" s="11"/>
      <c r="C395" s="1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1"/>
      <c r="B399" s="11"/>
      <c r="C399" s="1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2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3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2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2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2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3"/>
      <c r="C640" s="2"/>
    </row>
    <row r="641" spans="1:3">
      <c r="A641" s="4"/>
      <c r="B641" s="13"/>
      <c r="C641" s="2"/>
    </row>
    <row r="642" spans="1:3">
      <c r="A642" s="1"/>
      <c r="B642" s="13"/>
      <c r="C642" s="1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3"/>
      <c r="C645" s="2"/>
    </row>
    <row r="646" spans="1:3">
      <c r="A646" s="4"/>
      <c r="B646" s="13"/>
      <c r="C646" s="2"/>
    </row>
    <row r="647" spans="1:3">
      <c r="A647" s="2"/>
      <c r="B647" s="11"/>
      <c r="C647" s="2"/>
    </row>
    <row r="648" spans="1:3">
      <c r="A648" s="4"/>
      <c r="B648" s="13"/>
      <c r="C648" s="2"/>
    </row>
    <row r="649" spans="1:3">
      <c r="A649" s="4"/>
      <c r="B649" s="11"/>
      <c r="C649" s="2"/>
    </row>
    <row r="650" spans="1:3">
      <c r="A650" s="4"/>
      <c r="B650" s="12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1"/>
      <c r="B654" s="11"/>
      <c r="C654" s="1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2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3"/>
      <c r="C670" s="2"/>
    </row>
    <row r="671" spans="1:3">
      <c r="A671" s="1"/>
      <c r="B671" s="11"/>
      <c r="C671" s="1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2"/>
      <c r="C674" s="2"/>
    </row>
    <row r="675" spans="1:3">
      <c r="A675" s="1"/>
      <c r="B675" s="11"/>
      <c r="C675" s="1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2"/>
      <c r="B678" s="13"/>
      <c r="C678" s="2"/>
    </row>
    <row r="679" spans="1:3">
      <c r="A679" s="2"/>
      <c r="B679" s="11"/>
      <c r="C679" s="2"/>
    </row>
    <row r="680" spans="1:3">
      <c r="A680" s="2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2"/>
      <c r="B683" s="12"/>
      <c r="C683" s="2"/>
    </row>
    <row r="684" spans="1:3">
      <c r="A684" s="2"/>
      <c r="B684" s="11"/>
      <c r="C684" s="2"/>
    </row>
    <row r="685" spans="1:3">
      <c r="A685" s="4"/>
      <c r="B685" s="11"/>
      <c r="C685" s="2"/>
    </row>
    <row r="686" spans="1:3">
      <c r="A686" s="2"/>
      <c r="B686" s="11"/>
      <c r="C686" s="2"/>
    </row>
    <row r="687" spans="1:3">
      <c r="A687" s="4"/>
      <c r="B687" s="11"/>
      <c r="C687" s="2"/>
    </row>
    <row r="688" spans="1:3">
      <c r="A688" s="1"/>
      <c r="B688" s="11"/>
      <c r="C688" s="1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3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3"/>
      <c r="C696" s="2"/>
    </row>
    <row r="697" spans="1:3">
      <c r="A697" s="4"/>
      <c r="B697" s="13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1"/>
      <c r="B704" s="11"/>
      <c r="C704" s="1"/>
    </row>
    <row r="705" spans="1:3">
      <c r="A705" s="4"/>
      <c r="B705" s="11"/>
      <c r="C705" s="8"/>
    </row>
    <row r="706" spans="1:3">
      <c r="A706" s="4"/>
      <c r="B706" s="11"/>
      <c r="C706" s="8"/>
    </row>
    <row r="707" spans="1:3">
      <c r="A707" s="4"/>
      <c r="B707" s="11"/>
      <c r="C707" s="2"/>
    </row>
    <row r="708" spans="1:3">
      <c r="A708" s="2"/>
      <c r="B708" s="11"/>
      <c r="C708" s="2"/>
    </row>
    <row r="709" spans="1:3">
      <c r="A709" s="4"/>
      <c r="B709" s="11"/>
      <c r="C709" s="8"/>
    </row>
    <row r="710" spans="1:3">
      <c r="A710" s="4"/>
      <c r="B710" s="11"/>
      <c r="C710" s="8"/>
    </row>
    <row r="711" spans="1:3">
      <c r="A711" s="4"/>
      <c r="B711" s="11"/>
      <c r="C711" s="2"/>
    </row>
    <row r="712" spans="1:3">
      <c r="A712" s="1"/>
      <c r="B712" s="11"/>
      <c r="C712" s="1"/>
    </row>
    <row r="713" spans="1:3">
      <c r="A713" s="4"/>
      <c r="B713" s="11"/>
      <c r="C713" s="8"/>
    </row>
    <row r="714" spans="1:3">
      <c r="A714" s="4"/>
      <c r="B714" s="11"/>
      <c r="C714" s="8"/>
    </row>
    <row r="715" spans="1:3">
      <c r="A715" s="4"/>
      <c r="B715" s="11"/>
      <c r="C715" s="8"/>
    </row>
    <row r="716" spans="1:3">
      <c r="A716" s="2"/>
      <c r="B716" s="11"/>
      <c r="C716" s="2"/>
    </row>
    <row r="717" spans="1:3">
      <c r="A717" s="4"/>
      <c r="B717" s="11"/>
      <c r="C717" s="8"/>
    </row>
    <row r="718" spans="1:3">
      <c r="A718" s="4"/>
      <c r="B718" s="11"/>
      <c r="C718" s="8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1"/>
      <c r="B721" s="11"/>
      <c r="C721" s="1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2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2"/>
      <c r="B734" s="11"/>
      <c r="C734" s="2"/>
    </row>
    <row r="735" spans="1:3">
      <c r="A735" s="2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2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3"/>
      <c r="C756" s="2"/>
    </row>
    <row r="757" spans="1:3">
      <c r="A757" s="4"/>
      <c r="B757" s="13"/>
      <c r="C757" s="2"/>
    </row>
    <row r="758" spans="1:3">
      <c r="A758" s="4"/>
      <c r="B758" s="13"/>
      <c r="C758" s="2"/>
    </row>
    <row r="759" spans="1:3">
      <c r="A759" s="4"/>
      <c r="B759" s="13"/>
      <c r="C759" s="2"/>
    </row>
    <row r="760" spans="1:3">
      <c r="A760" s="4"/>
      <c r="B760" s="13"/>
      <c r="C760" s="2"/>
    </row>
    <row r="761" spans="1:3">
      <c r="A761" s="4"/>
      <c r="B761" s="13"/>
      <c r="C761" s="2"/>
    </row>
    <row r="762" spans="1:3">
      <c r="A762" s="4"/>
      <c r="B762" s="13"/>
      <c r="C762" s="2"/>
    </row>
    <row r="763" spans="1:3">
      <c r="A763" s="4"/>
      <c r="B763" s="13"/>
      <c r="C763" s="2"/>
    </row>
    <row r="764" spans="1:3">
      <c r="A764" s="4"/>
      <c r="B764" s="13"/>
      <c r="C764" s="2"/>
    </row>
    <row r="765" spans="1:3">
      <c r="A765" s="4"/>
      <c r="B765" s="13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1"/>
      <c r="B782" s="11"/>
      <c r="C782" s="1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1"/>
      <c r="C786" s="2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2"/>
      <c r="B794" s="11"/>
      <c r="C794" s="2"/>
    </row>
    <row r="795" spans="1:3">
      <c r="A795" s="2"/>
      <c r="B795" s="11"/>
      <c r="C795" s="2"/>
    </row>
    <row r="796" spans="1:3">
      <c r="A796" s="2"/>
      <c r="B796" s="11"/>
      <c r="C796" s="2"/>
    </row>
    <row r="797" spans="1:3">
      <c r="A797" s="2"/>
      <c r="B797" s="11"/>
      <c r="C797" s="2"/>
    </row>
    <row r="798" spans="1:3">
      <c r="A798" s="2"/>
      <c r="B798" s="11"/>
      <c r="C798" s="2"/>
    </row>
    <row r="799" spans="1:3">
      <c r="A799" s="2"/>
      <c r="B799" s="11"/>
      <c r="C799" s="2"/>
    </row>
    <row r="800" spans="1:3">
      <c r="A800" s="2"/>
      <c r="B800" s="11"/>
      <c r="C800" s="2"/>
    </row>
    <row r="801" spans="1:3">
      <c r="A801" s="2"/>
      <c r="B801" s="13"/>
      <c r="C801" s="2"/>
    </row>
    <row r="802" spans="1:3">
      <c r="A802" s="2"/>
      <c r="B802" s="13"/>
      <c r="C802" s="2"/>
    </row>
    <row r="803" spans="1:3">
      <c r="A803" s="2"/>
      <c r="B803" s="13"/>
      <c r="C803" s="2"/>
    </row>
    <row r="804" spans="1:3">
      <c r="A804" s="4"/>
      <c r="B804" s="13"/>
      <c r="C804" s="2"/>
    </row>
    <row r="805" spans="1:3">
      <c r="A805" s="4"/>
      <c r="B805" s="13"/>
      <c r="C805" s="2"/>
    </row>
    <row r="806" spans="1:3">
      <c r="A806" s="4"/>
      <c r="B806" s="13"/>
      <c r="C806" s="2"/>
    </row>
    <row r="807" spans="1:3">
      <c r="A807" s="4"/>
      <c r="B807" s="13"/>
      <c r="C807" s="2"/>
    </row>
    <row r="808" spans="1:3">
      <c r="A808" s="4"/>
      <c r="B808" s="13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3"/>
      <c r="C812" s="2"/>
    </row>
    <row r="813" spans="1:3">
      <c r="A813" s="4"/>
      <c r="B813" s="13"/>
      <c r="C813" s="2"/>
    </row>
    <row r="814" spans="1:3">
      <c r="A814" s="4"/>
      <c r="B814" s="13"/>
      <c r="C814" s="2"/>
    </row>
    <row r="815" spans="1:3">
      <c r="A815" s="4"/>
      <c r="B815" s="13"/>
      <c r="C815" s="2"/>
    </row>
    <row r="816" spans="1:3">
      <c r="A816" s="4"/>
      <c r="B816" s="13"/>
      <c r="C816" s="2"/>
    </row>
    <row r="817" spans="1:3">
      <c r="A817" s="4"/>
      <c r="B817" s="13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3"/>
      <c r="C823" s="2"/>
    </row>
    <row r="824" spans="1:3">
      <c r="A824" s="4"/>
      <c r="B824" s="13"/>
      <c r="C824" s="2"/>
    </row>
    <row r="825" spans="1:3">
      <c r="A825" s="4"/>
      <c r="B825" s="13"/>
      <c r="C825" s="2"/>
    </row>
    <row r="826" spans="1:3">
      <c r="A826" s="4"/>
      <c r="B826" s="13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3"/>
      <c r="C834" s="2"/>
    </row>
    <row r="835" spans="1:3">
      <c r="A835" s="4"/>
      <c r="B835" s="13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2"/>
      <c r="B839" s="11"/>
      <c r="C839" s="2"/>
    </row>
    <row r="840" spans="1:3">
      <c r="A840" s="2"/>
      <c r="B840" s="11"/>
      <c r="C840" s="2"/>
    </row>
    <row r="841" spans="1:3">
      <c r="A841" s="2"/>
      <c r="B841" s="11"/>
      <c r="C841" s="2"/>
    </row>
    <row r="842" spans="1:3">
      <c r="A842" s="2"/>
      <c r="B842" s="11"/>
      <c r="C842" s="2"/>
    </row>
    <row r="843" spans="1:3">
      <c r="A843" s="2"/>
      <c r="B843" s="11"/>
      <c r="C843" s="2"/>
    </row>
    <row r="844" spans="1:3">
      <c r="A844" s="2"/>
      <c r="B844" s="11"/>
      <c r="C844" s="2"/>
    </row>
    <row r="845" spans="1:3">
      <c r="A845" s="2"/>
      <c r="B845" s="11"/>
      <c r="C845" s="2"/>
    </row>
    <row r="846" spans="1:3">
      <c r="A846" s="2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2"/>
      <c r="B850" s="11"/>
      <c r="C850" s="2"/>
    </row>
    <row r="851" spans="1:3">
      <c r="A851" s="2"/>
      <c r="B851" s="11"/>
      <c r="C851" s="2"/>
    </row>
    <row r="852" spans="1:3">
      <c r="A852" s="2"/>
      <c r="B852" s="11"/>
      <c r="C852" s="2"/>
    </row>
    <row r="853" spans="1:3">
      <c r="A853" s="2"/>
      <c r="B853" s="11"/>
      <c r="C853" s="2"/>
    </row>
    <row r="854" spans="1:3">
      <c r="A854" s="2"/>
      <c r="B854" s="12"/>
      <c r="C854" s="2"/>
    </row>
    <row r="855" spans="1:3">
      <c r="A855" s="2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2"/>
      <c r="B861" s="11"/>
      <c r="C861" s="2"/>
    </row>
    <row r="862" spans="1:3">
      <c r="A862" s="2"/>
      <c r="B862" s="12"/>
      <c r="C862" s="2"/>
    </row>
    <row r="863" spans="1:3">
      <c r="A863" s="2"/>
      <c r="B863" s="11"/>
      <c r="C863" s="2"/>
    </row>
    <row r="864" spans="1:3">
      <c r="A864" s="2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2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2"/>
      <c r="B872" s="11"/>
      <c r="C872" s="2"/>
    </row>
    <row r="873" spans="1:3">
      <c r="A873" s="2"/>
      <c r="B873" s="12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2"/>
      <c r="C877" s="2"/>
    </row>
    <row r="878" spans="1:3">
      <c r="A878" s="4"/>
      <c r="B878" s="13"/>
      <c r="C878" s="2"/>
    </row>
    <row r="879" spans="1:3">
      <c r="A879" s="4"/>
      <c r="B879" s="13"/>
      <c r="C879" s="2"/>
    </row>
    <row r="880" spans="1:3">
      <c r="A880" s="4"/>
      <c r="B880" s="13"/>
      <c r="C880" s="2"/>
    </row>
    <row r="881" spans="1:3">
      <c r="A881" s="4"/>
      <c r="B881" s="13"/>
      <c r="C881" s="2"/>
    </row>
    <row r="882" spans="1:3">
      <c r="A882" s="4"/>
      <c r="B882" s="13"/>
      <c r="C882" s="2"/>
    </row>
    <row r="883" spans="1:3">
      <c r="A883" s="4"/>
      <c r="B883" s="13"/>
      <c r="C883" s="2"/>
    </row>
    <row r="884" spans="1:3">
      <c r="A884" s="4"/>
      <c r="B884" s="13"/>
      <c r="C884" s="2"/>
    </row>
    <row r="885" spans="1:3">
      <c r="A885" s="4"/>
      <c r="B885" s="13"/>
      <c r="C885" s="2"/>
    </row>
    <row r="886" spans="1:3">
      <c r="A886" s="4"/>
      <c r="B886" s="13"/>
      <c r="C886" s="2"/>
    </row>
    <row r="887" spans="1:3">
      <c r="A887" s="4"/>
      <c r="B887" s="13"/>
      <c r="C887" s="2"/>
    </row>
    <row r="888" spans="1:3">
      <c r="A888" s="4"/>
      <c r="B888" s="13"/>
      <c r="C888" s="2"/>
    </row>
    <row r="889" spans="1:3">
      <c r="A889" s="4"/>
      <c r="C889" s="2"/>
    </row>
    <row r="890" spans="1:3">
      <c r="A890" s="4"/>
      <c r="C890" s="2"/>
    </row>
    <row r="891" spans="1:3">
      <c r="A891" s="4"/>
      <c r="C891" s="2"/>
    </row>
    <row r="892" spans="1:3">
      <c r="A892" s="1"/>
      <c r="C892" s="1"/>
    </row>
    <row r="893" spans="1:3">
      <c r="A893" s="4"/>
      <c r="C893" s="2"/>
    </row>
    <row r="894" spans="1:3">
      <c r="A894" s="4"/>
      <c r="C894" s="2"/>
    </row>
    <row r="895" spans="1:3">
      <c r="A895" s="4"/>
      <c r="C895" s="2"/>
    </row>
    <row r="896" spans="1:3">
      <c r="A896" s="4"/>
      <c r="C896" s="2"/>
    </row>
    <row r="897" spans="1:3">
      <c r="A897" s="4"/>
      <c r="C897" s="2"/>
    </row>
    <row r="898" spans="1:3">
      <c r="A898" s="4"/>
      <c r="C898" s="2"/>
    </row>
    <row r="899" spans="1:3">
      <c r="A899" s="4"/>
      <c r="C899" s="2"/>
    </row>
    <row r="900" spans="1:3">
      <c r="A900" s="1"/>
      <c r="C900" s="2"/>
    </row>
    <row r="901" spans="1:3">
      <c r="A901" s="4"/>
      <c r="C901" s="2"/>
    </row>
    <row r="902" spans="1:3">
      <c r="A902" s="4"/>
      <c r="C902" s="2"/>
    </row>
    <row r="903" spans="1:3">
      <c r="A903" s="4"/>
      <c r="C903" s="2"/>
    </row>
    <row r="904" spans="1:3">
      <c r="A904" s="4"/>
      <c r="C904" s="2"/>
    </row>
    <row r="905" spans="1:3">
      <c r="A905" s="4"/>
      <c r="C905" s="2"/>
    </row>
    <row r="906" spans="1:3">
      <c r="A906" s="4"/>
      <c r="C906" s="2"/>
    </row>
    <row r="907" spans="1:3">
      <c r="A907" s="1"/>
      <c r="C907" s="2"/>
    </row>
    <row r="908" spans="1:3">
      <c r="A908" s="4"/>
      <c r="C908" s="2"/>
    </row>
    <row r="909" spans="1:3">
      <c r="A909" s="4"/>
      <c r="C909" s="2"/>
    </row>
    <row r="910" spans="1:3">
      <c r="A910" s="4"/>
      <c r="C910" s="2"/>
    </row>
    <row r="911" spans="1:3">
      <c r="A911" s="1"/>
      <c r="C911" s="2"/>
    </row>
    <row r="912" spans="1:3">
      <c r="A912" s="4"/>
      <c r="C912" s="2"/>
    </row>
    <row r="913" spans="1:3">
      <c r="A913" s="4"/>
      <c r="C913" s="2"/>
    </row>
    <row r="914" spans="1:3">
      <c r="A914" s="4"/>
      <c r="C914" s="2"/>
    </row>
    <row r="915" spans="1:3">
      <c r="A915" s="1"/>
      <c r="C915" s="1"/>
    </row>
    <row r="916" spans="1:3">
      <c r="A916" s="2"/>
      <c r="C916" s="2"/>
    </row>
    <row r="917" spans="1:3">
      <c r="A917" s="2"/>
      <c r="C917" s="2"/>
    </row>
    <row r="918" spans="1:3">
      <c r="A918" s="2"/>
      <c r="C918" s="2"/>
    </row>
    <row r="919" spans="1:3">
      <c r="A919" s="2"/>
      <c r="C919" s="2"/>
    </row>
    <row r="920" spans="1:3">
      <c r="A920" s="2"/>
      <c r="C920" s="2"/>
    </row>
    <row r="921" spans="1:3">
      <c r="A921" s="2"/>
      <c r="C921" s="2"/>
    </row>
    <row r="922" spans="1:3">
      <c r="A922" s="2"/>
      <c r="C922" s="2"/>
    </row>
    <row r="923" spans="1:3">
      <c r="A923" s="2"/>
      <c r="C923" s="2"/>
    </row>
    <row r="924" spans="1:3">
      <c r="A924" s="2"/>
      <c r="C924" s="2"/>
    </row>
    <row r="925" spans="1:3">
      <c r="A925" s="2"/>
      <c r="C925" s="2"/>
    </row>
    <row r="926" spans="1:3">
      <c r="A926" s="2"/>
      <c r="C926" s="2"/>
    </row>
  </sheetData>
  <mergeCells count="1">
    <mergeCell ref="A3:C3"/>
  </mergeCells>
  <phoneticPr fontId="2" type="noConversion"/>
  <conditionalFormatting sqref="A722:A781 A783:A891 B745:B853 B684:B743">
    <cfRule type="expression" dxfId="687" priority="79" stopIfTrue="1">
      <formula>COUNTIF(A802:A910, A684)+COUNTIF(A741:A800, A684)&gt;1</formula>
    </cfRule>
  </conditionalFormatting>
  <conditionalFormatting sqref="A33">
    <cfRule type="expression" dxfId="686" priority="39" stopIfTrue="1">
      <formula>COUNTIF(A90:A90, A33)&gt;1</formula>
    </cfRule>
  </conditionalFormatting>
  <conditionalFormatting sqref="A35:A36">
    <cfRule type="expression" dxfId="685" priority="38" stopIfTrue="1">
      <formula>COUNTIF(A92:A93, A35)&gt;1</formula>
    </cfRule>
  </conditionalFormatting>
  <conditionalFormatting sqref="A901:A906 B863:B868">
    <cfRule type="expression" dxfId="684" priority="37" stopIfTrue="1">
      <formula>COUNTIF(A920:A925, A863)+COUNTIF(#REF!, A863)&gt;1</formula>
    </cfRule>
  </conditionalFormatting>
  <conditionalFormatting sqref="A908:A910 B870:B872">
    <cfRule type="expression" dxfId="683" priority="36" stopIfTrue="1">
      <formula>COUNTIF(A927:A929, A870)&gt;1</formula>
    </cfRule>
  </conditionalFormatting>
  <conditionalFormatting sqref="A912:A914 B874:B876">
    <cfRule type="expression" dxfId="682" priority="35" stopIfTrue="1">
      <formula>COUNTIF(A931:A933, A874)&gt;1</formula>
    </cfRule>
  </conditionalFormatting>
  <conditionalFormatting sqref="A116 B78">
    <cfRule type="expression" dxfId="681" priority="34" stopIfTrue="1">
      <formula>COUNTIF(A135:A135, A78)&gt;1</formula>
    </cfRule>
  </conditionalFormatting>
  <conditionalFormatting sqref="A18:A31">
    <cfRule type="expression" dxfId="680" priority="29" stopIfTrue="1">
      <formula>COUNTIF(A75:A88, A18)&gt;1</formula>
    </cfRule>
  </conditionalFormatting>
  <conditionalFormatting sqref="A38:A71">
    <cfRule type="expression" dxfId="679" priority="28" stopIfTrue="1">
      <formula>COUNTIF(A95:A128, A38)&gt;1</formula>
    </cfRule>
  </conditionalFormatting>
  <conditionalFormatting sqref="A73:A113 B35:B75">
    <cfRule type="expression" dxfId="678" priority="27" stopIfTrue="1">
      <formula>COUNTIF(A92:A132, A35)&gt;1</formula>
    </cfRule>
  </conditionalFormatting>
  <conditionalFormatting sqref="A118:A202 B80:B164">
    <cfRule type="expression" dxfId="677" priority="26" stopIfTrue="1">
      <formula>COUNTIF(A137:A221, A80)&gt;1</formula>
    </cfRule>
  </conditionalFormatting>
  <conditionalFormatting sqref="A204:A219 B166:B181">
    <cfRule type="expression" dxfId="676" priority="25" stopIfTrue="1">
      <formula>COUNTIF(A223:A238, A166)&gt;1</formula>
    </cfRule>
  </conditionalFormatting>
  <conditionalFormatting sqref="A221:A234 B183:B196">
    <cfRule type="expression" dxfId="675" priority="24" stopIfTrue="1">
      <formula>COUNTIF(A240:A253, A183)&gt;1</formula>
    </cfRule>
  </conditionalFormatting>
  <conditionalFormatting sqref="A236:A252 B198:B214">
    <cfRule type="expression" dxfId="674" priority="23" stopIfTrue="1">
      <formula>COUNTIF(A255:A271, A198)&gt;1</formula>
    </cfRule>
  </conditionalFormatting>
  <conditionalFormatting sqref="A254:A279 B216:B241">
    <cfRule type="expression" dxfId="673" priority="22" stopIfTrue="1">
      <formula>COUNTIF(A273:A298, A216)&gt;1</formula>
    </cfRule>
  </conditionalFormatting>
  <conditionalFormatting sqref="A296:A300 A281:A294 B243:B256 B258:B262">
    <cfRule type="expression" dxfId="672" priority="21" stopIfTrue="1">
      <formula>COUNTIF(#REF!, A243)+COUNTIF(A300:A313, A243)+COUNTIF(A315:A319, A243)&gt;1</formula>
    </cfRule>
  </conditionalFormatting>
  <conditionalFormatting sqref="A302:A309 B264:B271">
    <cfRule type="expression" dxfId="671" priority="20" stopIfTrue="1">
      <formula>COUNTIF(A321:A328, A264)&gt;1</formula>
    </cfRule>
  </conditionalFormatting>
  <conditionalFormatting sqref="A311:A329 B273:B291">
    <cfRule type="expression" dxfId="670" priority="19" stopIfTrue="1">
      <formula>COUNTIF(A330:A348, A273)&gt;1</formula>
    </cfRule>
  </conditionalFormatting>
  <conditionalFormatting sqref="A331:A345 B293:B307">
    <cfRule type="expression" dxfId="669" priority="18" stopIfTrue="1">
      <formula>COUNTIF(A350:A364, A293)&gt;1</formula>
    </cfRule>
  </conditionalFormatting>
  <conditionalFormatting sqref="A347 B309">
    <cfRule type="expression" dxfId="668" priority="17" stopIfTrue="1">
      <formula>COUNTIF(A366:A366, A309)&gt;1</formula>
    </cfRule>
  </conditionalFormatting>
  <conditionalFormatting sqref="A349:A350 B311:B312">
    <cfRule type="expression" dxfId="667" priority="16" stopIfTrue="1">
      <formula>COUNTIF(A368:A369, A311)&gt;1</formula>
    </cfRule>
  </conditionalFormatting>
  <conditionalFormatting sqref="A352 B314">
    <cfRule type="expression" dxfId="666" priority="15" stopIfTrue="1">
      <formula>COUNTIF(A371:A371, A314)&gt;1</formula>
    </cfRule>
  </conditionalFormatting>
  <conditionalFormatting sqref="A354:A357 B316:B319">
    <cfRule type="expression" dxfId="665" priority="14" stopIfTrue="1">
      <formula>COUNTIF(A373:A376, A316)&gt;1</formula>
    </cfRule>
  </conditionalFormatting>
  <conditionalFormatting sqref="A359:A364 B321:B326">
    <cfRule type="expression" dxfId="664" priority="13" stopIfTrue="1">
      <formula>COUNTIF(A378:A383, A321)&gt;1</formula>
    </cfRule>
  </conditionalFormatting>
  <conditionalFormatting sqref="A366:A370 B328:B332">
    <cfRule type="expression" dxfId="663" priority="12" stopIfTrue="1">
      <formula>COUNTIF(A385:A389, A328)&gt;1</formula>
    </cfRule>
  </conditionalFormatting>
  <conditionalFormatting sqref="A372:A394 B334:B356">
    <cfRule type="expression" dxfId="662" priority="11" stopIfTrue="1">
      <formula>COUNTIF(A391:A413, A334)&gt;1</formula>
    </cfRule>
  </conditionalFormatting>
  <conditionalFormatting sqref="A396:A398 B358:B360">
    <cfRule type="expression" dxfId="661" priority="10" stopIfTrue="1">
      <formula>COUNTIF(A415:A417, A358)&gt;1</formula>
    </cfRule>
  </conditionalFormatting>
  <conditionalFormatting sqref="A400:A641 B362:B603">
    <cfRule type="expression" dxfId="660" priority="9" stopIfTrue="1">
      <formula>COUNTIF(A419:A660, A362)&gt;1</formula>
    </cfRule>
  </conditionalFormatting>
  <conditionalFormatting sqref="A643:A653 B605:B615">
    <cfRule type="expression" dxfId="659" priority="8" stopIfTrue="1">
      <formula>COUNTIF(A662:A672, A605)&gt;1</formula>
    </cfRule>
  </conditionalFormatting>
  <conditionalFormatting sqref="A655:A670 B617:B632">
    <cfRule type="expression" dxfId="658" priority="7" stopIfTrue="1">
      <formula>COUNTIF(A674:A689, A617)&gt;1</formula>
    </cfRule>
  </conditionalFormatting>
  <conditionalFormatting sqref="A672:A674 B634:B636">
    <cfRule type="expression" dxfId="657" priority="6" stopIfTrue="1">
      <formula>COUNTIF(A691:A693, A634)&gt;1</formula>
    </cfRule>
  </conditionalFormatting>
  <conditionalFormatting sqref="A676:A687 B638:B649">
    <cfRule type="expression" dxfId="656" priority="5" stopIfTrue="1">
      <formula>COUNTIF(A695:A706, A638)&gt;1</formula>
    </cfRule>
  </conditionalFormatting>
  <conditionalFormatting sqref="A689:A703 B651:B665">
    <cfRule type="expression" dxfId="655" priority="4" stopIfTrue="1">
      <formula>COUNTIF(A708:A722, A651)&gt;1</formula>
    </cfRule>
  </conditionalFormatting>
  <conditionalFormatting sqref="A705:A711 B667:B673">
    <cfRule type="expression" dxfId="654" priority="3" stopIfTrue="1">
      <formula>COUNTIF(A724:A730, A667)&gt;1</formula>
    </cfRule>
  </conditionalFormatting>
  <conditionalFormatting sqref="A713:A720 B675:B682">
    <cfRule type="expression" dxfId="653" priority="2" stopIfTrue="1">
      <formula>COUNTIF(A732:A739, A675)&gt;1</formula>
    </cfRule>
  </conditionalFormatting>
  <conditionalFormatting sqref="A893:A899 B855:B861">
    <cfRule type="expression" dxfId="652" priority="1" stopIfTrue="1">
      <formula>COUNTIF(A912:A918, A855)&gt;1</formula>
    </cfRule>
  </conditionalFormatting>
  <conditionalFormatting sqref="A9:A16">
    <cfRule type="expression" dxfId="651" priority="83" stopIfTrue="1">
      <formula>COUNTIF(A66:A75, A9)&gt;1</formula>
    </cfRule>
  </conditionalFormatting>
  <conditionalFormatting sqref="B9:B33">
    <cfRule type="expression" dxfId="650" priority="84" stopIfTrue="1">
      <formula>COUNTIF(B66:B99, B9)&gt;1</formula>
    </cfRule>
  </conditionalFormatting>
  <conditionalFormatting sqref="C18:C31 C221:C234">
    <cfRule type="expression" dxfId="649" priority="85" stopIfTrue="1">
      <formula>COUNTIF(#REF!, C18)=1</formula>
    </cfRule>
  </conditionalFormatting>
  <conditionalFormatting sqref="C38:C71">
    <cfRule type="expression" dxfId="648" priority="86" stopIfTrue="1">
      <formula>COUNTIF(#REF!, C38)=1</formula>
    </cfRule>
  </conditionalFormatting>
  <conditionalFormatting sqref="C73:C116">
    <cfRule type="expression" dxfId="647" priority="87" stopIfTrue="1">
      <formula>COUNTIF(#REF!, C73)=1</formula>
    </cfRule>
  </conditionalFormatting>
  <conditionalFormatting sqref="C118:C202">
    <cfRule type="expression" dxfId="646" priority="88" stopIfTrue="1">
      <formula>COUNTIF(#REF!, C118)=1</formula>
    </cfRule>
  </conditionalFormatting>
  <conditionalFormatting sqref="C204:C219 C655:C670 C672:C687">
    <cfRule type="expression" dxfId="645" priority="89" stopIfTrue="1">
      <formula>COUNTIF(#REF!, C204)=1</formula>
    </cfRule>
  </conditionalFormatting>
  <conditionalFormatting sqref="C236:C252">
    <cfRule type="expression" dxfId="644" priority="91" stopIfTrue="1">
      <formula>COUNTIF(#REF!, C236)=1</formula>
    </cfRule>
  </conditionalFormatting>
  <conditionalFormatting sqref="C254:C257 C354:C357">
    <cfRule type="expression" dxfId="643" priority="92" stopIfTrue="1">
      <formula>COUNTIF(#REF!, C254)=1</formula>
    </cfRule>
  </conditionalFormatting>
  <conditionalFormatting sqref="C259:C279">
    <cfRule type="expression" dxfId="642" priority="93" stopIfTrue="1">
      <formula>COUNTIF(#REF!, C259)=1</formula>
    </cfRule>
  </conditionalFormatting>
  <conditionalFormatting sqref="C281:C292 C643:C654">
    <cfRule type="expression" dxfId="641" priority="94" stopIfTrue="1">
      <formula>COUNTIF(#REF!, C281)=1</formula>
    </cfRule>
  </conditionalFormatting>
  <conditionalFormatting sqref="C294 C347">
    <cfRule type="expression" dxfId="640" priority="95" stopIfTrue="1">
      <formula>COUNTIF(#REF!, C294)=1</formula>
    </cfRule>
  </conditionalFormatting>
  <conditionalFormatting sqref="C296:C300 C366:C370">
    <cfRule type="expression" dxfId="639" priority="96" stopIfTrue="1">
      <formula>COUNTIF(#REF!, C296)=1</formula>
    </cfRule>
  </conditionalFormatting>
  <conditionalFormatting sqref="C302:C309 C713:C720">
    <cfRule type="expression" dxfId="638" priority="97" stopIfTrue="1">
      <formula>COUNTIF(#REF!, C302)=1</formula>
    </cfRule>
  </conditionalFormatting>
  <conditionalFormatting sqref="C331:C345 C689:C703">
    <cfRule type="expression" dxfId="637" priority="98" stopIfTrue="1">
      <formula>COUNTIF(#REF!, C331)=1</formula>
    </cfRule>
  </conditionalFormatting>
  <conditionalFormatting sqref="C352:C357 C359:C364">
    <cfRule type="expression" dxfId="636" priority="100" stopIfTrue="1">
      <formula>COUNTIF(#REF!, C352)=1</formula>
    </cfRule>
  </conditionalFormatting>
  <conditionalFormatting sqref="C372:C394">
    <cfRule type="expression" dxfId="635" priority="104" stopIfTrue="1">
      <formula>COUNTIF(#REF!, C372)=1</formula>
    </cfRule>
  </conditionalFormatting>
  <conditionalFormatting sqref="C396:C398">
    <cfRule type="expression" dxfId="634" priority="105" stopIfTrue="1">
      <formula>COUNTIF(#REF!, C396)=1</formula>
    </cfRule>
  </conditionalFormatting>
  <conditionalFormatting sqref="C400:C641">
    <cfRule type="expression" dxfId="633" priority="106" stopIfTrue="1">
      <formula>COUNTIF(#REF!, C400)=1</formula>
    </cfRule>
  </conditionalFormatting>
  <conditionalFormatting sqref="C705:C711">
    <cfRule type="expression" dxfId="632" priority="111" stopIfTrue="1">
      <formula>COUNTIF(#REF!, C705)=1</formula>
    </cfRule>
  </conditionalFormatting>
  <conditionalFormatting sqref="C722:C781">
    <cfRule type="expression" dxfId="631" priority="113" stopIfTrue="1">
      <formula>COUNTIF(#REF!, C722)=1</formula>
    </cfRule>
  </conditionalFormatting>
  <conditionalFormatting sqref="C783:C914">
    <cfRule type="expression" dxfId="630" priority="114" stopIfTrue="1">
      <formula>COUNTIF(#REF!, C783)=1</formula>
    </cfRule>
  </conditionalFormatting>
  <conditionalFormatting sqref="C916:C924">
    <cfRule type="expression" dxfId="629" priority="115" stopIfTrue="1">
      <formula>COUNTIF(#REF!, C916)=1</formula>
    </cfRule>
  </conditionalFormatting>
  <conditionalFormatting sqref="C9:C16">
    <cfRule type="expression" dxfId="628" priority="116" stopIfTrue="1">
      <formula>COUNTIF(#REF!, C9)=1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8"/>
  </sheetPr>
  <dimension ref="A1:C879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19.33203125" style="3" bestFit="1" customWidth="1"/>
    <col min="2" max="2" width="2.6640625" style="10" customWidth="1"/>
    <col min="3" max="3" width="60.44140625" style="3" bestFit="1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451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1456</v>
      </c>
      <c r="B5" s="20" t="s">
        <v>434</v>
      </c>
      <c r="C5" s="21" t="s">
        <v>1464</v>
      </c>
    </row>
    <row r="6" spans="1:3" s="22" customFormat="1">
      <c r="A6" s="32" t="s">
        <v>1457</v>
      </c>
      <c r="B6" s="23" t="s">
        <v>434</v>
      </c>
      <c r="C6" s="24" t="s">
        <v>1465</v>
      </c>
    </row>
    <row r="7" spans="1:3" s="22" customFormat="1">
      <c r="A7" s="33" t="s">
        <v>1458</v>
      </c>
      <c r="B7" s="25" t="s">
        <v>434</v>
      </c>
      <c r="C7" s="26" t="s">
        <v>1466</v>
      </c>
    </row>
    <row r="8" spans="1:3" s="22" customFormat="1">
      <c r="A8" s="32" t="s">
        <v>1459</v>
      </c>
      <c r="B8" s="23" t="s">
        <v>434</v>
      </c>
      <c r="C8" s="24" t="s">
        <v>1467</v>
      </c>
    </row>
    <row r="9" spans="1:3" s="22" customFormat="1">
      <c r="A9" s="33" t="s">
        <v>1460</v>
      </c>
      <c r="B9" s="25" t="s">
        <v>434</v>
      </c>
      <c r="C9" s="26" t="s">
        <v>530</v>
      </c>
    </row>
    <row r="10" spans="1:3" s="22" customFormat="1">
      <c r="A10" s="32" t="s">
        <v>1461</v>
      </c>
      <c r="B10" s="23" t="s">
        <v>434</v>
      </c>
      <c r="C10" s="24" t="s">
        <v>1468</v>
      </c>
    </row>
    <row r="11" spans="1:3" s="22" customFormat="1">
      <c r="A11" s="33" t="s">
        <v>1462</v>
      </c>
      <c r="B11" s="25" t="s">
        <v>434</v>
      </c>
      <c r="C11" s="26" t="s">
        <v>1469</v>
      </c>
    </row>
    <row r="12" spans="1:3" s="22" customFormat="1">
      <c r="A12" s="32" t="s">
        <v>1463</v>
      </c>
      <c r="B12" s="23" t="s">
        <v>434</v>
      </c>
      <c r="C12" s="24" t="s">
        <v>1470</v>
      </c>
    </row>
    <row r="13" spans="1:3">
      <c r="A13" s="4"/>
      <c r="B13" s="11"/>
      <c r="C13" s="2"/>
    </row>
    <row r="14" spans="1:3">
      <c r="A14" s="4"/>
      <c r="B14" s="11"/>
      <c r="C14" s="2"/>
    </row>
    <row r="15" spans="1:3">
      <c r="A15" s="4"/>
      <c r="B15" s="11"/>
      <c r="C15" s="2"/>
    </row>
    <row r="16" spans="1:3">
      <c r="A16" s="4"/>
      <c r="B16" s="11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1"/>
      <c r="B25" s="11"/>
      <c r="C25" s="2"/>
    </row>
    <row r="26" spans="1:3">
      <c r="A26" s="4"/>
      <c r="B26" s="13"/>
      <c r="C26" s="2"/>
    </row>
    <row r="27" spans="1:3">
      <c r="A27" s="4"/>
      <c r="B27" s="13"/>
      <c r="C27" s="2"/>
    </row>
    <row r="28" spans="1:3">
      <c r="A28" s="4"/>
      <c r="B28" s="13"/>
      <c r="C28" s="2"/>
    </row>
    <row r="29" spans="1:3">
      <c r="A29" s="4"/>
      <c r="B29" s="13"/>
      <c r="C29" s="2"/>
    </row>
    <row r="30" spans="1:3">
      <c r="A30" s="4"/>
      <c r="B30" s="13"/>
      <c r="C30" s="2"/>
    </row>
    <row r="31" spans="1:3">
      <c r="A31" s="4"/>
      <c r="B31" s="13"/>
      <c r="C31" s="2"/>
    </row>
    <row r="32" spans="1:3">
      <c r="A32" s="4"/>
      <c r="B32" s="12"/>
      <c r="C32" s="2"/>
    </row>
    <row r="33" spans="1:3">
      <c r="A33" s="4"/>
      <c r="B33" s="13"/>
      <c r="C33" s="2"/>
    </row>
    <row r="34" spans="1:3">
      <c r="A34" s="4"/>
      <c r="B34" s="13"/>
      <c r="C34" s="2"/>
    </row>
    <row r="35" spans="1:3">
      <c r="A35" s="4"/>
      <c r="B35" s="13"/>
      <c r="C35" s="2"/>
    </row>
    <row r="36" spans="1:3">
      <c r="A36" s="4"/>
      <c r="B36" s="13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3"/>
      <c r="C42" s="2"/>
    </row>
    <row r="43" spans="1:3">
      <c r="A43" s="4"/>
      <c r="B43" s="13"/>
      <c r="C43" s="2"/>
    </row>
    <row r="44" spans="1:3">
      <c r="A44" s="4"/>
      <c r="B44" s="13"/>
      <c r="C44" s="2"/>
    </row>
    <row r="45" spans="1:3">
      <c r="A45" s="4"/>
      <c r="B45" s="13"/>
      <c r="C45" s="2"/>
    </row>
    <row r="46" spans="1:3">
      <c r="A46" s="4"/>
      <c r="B46" s="13"/>
      <c r="C46" s="4"/>
    </row>
    <row r="47" spans="1:3">
      <c r="A47" s="4"/>
      <c r="B47" s="13"/>
      <c r="C47" s="4"/>
    </row>
    <row r="48" spans="1:3">
      <c r="A48" s="4"/>
      <c r="B48" s="13"/>
      <c r="C48" s="2"/>
    </row>
    <row r="49" spans="1:3">
      <c r="A49" s="4"/>
      <c r="B49" s="13"/>
      <c r="C49" s="2"/>
    </row>
    <row r="50" spans="1:3">
      <c r="A50" s="4"/>
      <c r="B50" s="13"/>
      <c r="C50" s="4"/>
    </row>
    <row r="51" spans="1:3">
      <c r="A51" s="4"/>
      <c r="B51" s="13"/>
      <c r="C51" s="4"/>
    </row>
    <row r="52" spans="1:3">
      <c r="A52" s="4"/>
      <c r="B52" s="13"/>
      <c r="C52" s="2"/>
    </row>
    <row r="53" spans="1:3">
      <c r="A53" s="4"/>
      <c r="B53" s="13"/>
      <c r="C53" s="2"/>
    </row>
    <row r="54" spans="1:3">
      <c r="A54" s="4"/>
      <c r="B54" s="13"/>
      <c r="C54" s="2"/>
    </row>
    <row r="55" spans="1:3">
      <c r="A55" s="4"/>
      <c r="B55" s="13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6"/>
    </row>
    <row r="60" spans="1:3">
      <c r="A60" s="4"/>
      <c r="B60" s="11"/>
      <c r="C60" s="2"/>
    </row>
    <row r="61" spans="1:3">
      <c r="A61" s="4"/>
      <c r="B61" s="13"/>
      <c r="C61" s="2"/>
    </row>
    <row r="62" spans="1:3">
      <c r="A62" s="4"/>
      <c r="B62" s="13"/>
      <c r="C62" s="2"/>
    </row>
    <row r="63" spans="1:3">
      <c r="A63" s="4"/>
      <c r="B63" s="13"/>
      <c r="C63" s="2"/>
    </row>
    <row r="64" spans="1:3">
      <c r="A64" s="7"/>
      <c r="B64" s="13"/>
      <c r="C64" s="2"/>
    </row>
    <row r="65" spans="1:3">
      <c r="A65" s="7"/>
      <c r="B65" s="13"/>
      <c r="C65" s="2"/>
    </row>
    <row r="66" spans="1:3">
      <c r="A66" s="2"/>
      <c r="B66" s="11"/>
      <c r="C66" s="2"/>
    </row>
    <row r="67" spans="1:3">
      <c r="A67" s="2"/>
      <c r="B67" s="13"/>
      <c r="C67" s="2"/>
    </row>
    <row r="68" spans="1:3">
      <c r="A68" s="2"/>
      <c r="B68" s="13"/>
      <c r="C68" s="2"/>
    </row>
    <row r="69" spans="1:3">
      <c r="A69" s="2"/>
      <c r="B69" s="13"/>
      <c r="C69" s="2"/>
    </row>
    <row r="70" spans="1:3">
      <c r="A70" s="1"/>
      <c r="B70" s="11"/>
      <c r="C70" s="1"/>
    </row>
    <row r="71" spans="1:3">
      <c r="A71" s="2"/>
      <c r="B71" s="11"/>
      <c r="C71" s="1"/>
    </row>
    <row r="72" spans="1:3">
      <c r="A72" s="2"/>
      <c r="B72" s="11"/>
      <c r="C72" s="4"/>
    </row>
    <row r="73" spans="1:3">
      <c r="A73" s="2"/>
      <c r="B73" s="11"/>
      <c r="C73" s="2"/>
    </row>
    <row r="74" spans="1:3">
      <c r="A74" s="2"/>
      <c r="B74" s="13"/>
      <c r="C74" s="2"/>
    </row>
    <row r="75" spans="1:3">
      <c r="A75" s="4"/>
      <c r="B75" s="13"/>
      <c r="C75" s="2"/>
    </row>
    <row r="76" spans="1:3">
      <c r="A76" s="4"/>
      <c r="B76" s="13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2"/>
      <c r="B80" s="11"/>
      <c r="C80" s="2"/>
    </row>
    <row r="81" spans="1:3">
      <c r="A81" s="2"/>
      <c r="B81" s="11"/>
      <c r="C81" s="2"/>
    </row>
    <row r="82" spans="1:3">
      <c r="A82" s="2"/>
      <c r="B82" s="11"/>
      <c r="C82" s="2"/>
    </row>
    <row r="83" spans="1:3">
      <c r="A83" s="2"/>
      <c r="B83" s="11"/>
      <c r="C83" s="2"/>
    </row>
    <row r="84" spans="1:3">
      <c r="A84" s="2"/>
      <c r="B84" s="11"/>
      <c r="C84" s="2"/>
    </row>
    <row r="85" spans="1:3">
      <c r="A85" s="2"/>
      <c r="B85" s="13"/>
      <c r="C85" s="2"/>
    </row>
    <row r="86" spans="1:3">
      <c r="A86" s="2"/>
      <c r="B86" s="13"/>
      <c r="C86" s="2"/>
    </row>
    <row r="87" spans="1:3">
      <c r="A87" s="2"/>
      <c r="B87" s="13"/>
      <c r="C87" s="2"/>
    </row>
    <row r="88" spans="1:3">
      <c r="A88" s="2"/>
      <c r="B88" s="13"/>
      <c r="C88" s="2"/>
    </row>
    <row r="89" spans="1:3">
      <c r="A89" s="2"/>
      <c r="B89" s="13"/>
      <c r="C89" s="2"/>
    </row>
    <row r="90" spans="1:3">
      <c r="A90" s="2"/>
      <c r="B90" s="13"/>
      <c r="C90" s="2"/>
    </row>
    <row r="91" spans="1:3">
      <c r="A91" s="2"/>
      <c r="B91" s="13"/>
      <c r="C91" s="2"/>
    </row>
    <row r="92" spans="1:3">
      <c r="A92" s="2"/>
      <c r="B92" s="13"/>
      <c r="C92" s="2"/>
    </row>
    <row r="93" spans="1:3">
      <c r="A93" s="2"/>
      <c r="B93" s="13"/>
      <c r="C93" s="2"/>
    </row>
    <row r="94" spans="1:3">
      <c r="A94" s="4"/>
      <c r="B94" s="13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2"/>
      <c r="B99" s="13"/>
      <c r="C99" s="4"/>
    </row>
    <row r="100" spans="1:3">
      <c r="A100" s="2"/>
      <c r="B100" s="13"/>
      <c r="C100" s="4"/>
    </row>
    <row r="101" spans="1:3">
      <c r="A101" s="2"/>
      <c r="B101" s="11"/>
      <c r="C101" s="4"/>
    </row>
    <row r="102" spans="1:3">
      <c r="A102" s="2"/>
      <c r="B102" s="11"/>
      <c r="C102" s="4"/>
    </row>
    <row r="103" spans="1:3">
      <c r="A103" s="2"/>
      <c r="B103" s="11"/>
      <c r="C103" s="4"/>
    </row>
    <row r="104" spans="1:3">
      <c r="A104" s="4"/>
      <c r="B104" s="11"/>
      <c r="C104" s="2"/>
    </row>
    <row r="105" spans="1:3">
      <c r="A105" s="2"/>
      <c r="B105" s="11"/>
      <c r="C105" s="4"/>
    </row>
    <row r="106" spans="1:3">
      <c r="A106" s="2"/>
      <c r="B106" s="11"/>
      <c r="C106" s="2"/>
    </row>
    <row r="107" spans="1:3">
      <c r="A107" s="2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2"/>
      <c r="B112" s="11"/>
      <c r="C112" s="2"/>
    </row>
    <row r="113" spans="1:3">
      <c r="A113" s="2"/>
      <c r="B113" s="11"/>
      <c r="C113" s="2"/>
    </row>
    <row r="114" spans="1:3">
      <c r="A114" s="2"/>
      <c r="B114" s="13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2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2"/>
      <c r="B123" s="11"/>
      <c r="C123" s="2"/>
    </row>
    <row r="124" spans="1:3">
      <c r="A124" s="2"/>
      <c r="B124" s="11"/>
      <c r="C124" s="2"/>
    </row>
    <row r="125" spans="1:3">
      <c r="A125" s="2"/>
      <c r="B125" s="11"/>
      <c r="C125" s="2"/>
    </row>
    <row r="126" spans="1:3">
      <c r="A126" s="2"/>
      <c r="B126" s="11"/>
      <c r="C126" s="2"/>
    </row>
    <row r="127" spans="1:3">
      <c r="A127" s="2"/>
      <c r="B127" s="11"/>
      <c r="C127" s="2"/>
    </row>
    <row r="128" spans="1:3">
      <c r="A128" s="2"/>
      <c r="B128" s="11"/>
      <c r="C128" s="2"/>
    </row>
    <row r="129" spans="1:3">
      <c r="A129" s="2"/>
      <c r="B129" s="11"/>
      <c r="C129" s="2"/>
    </row>
    <row r="130" spans="1:3">
      <c r="A130" s="2"/>
      <c r="B130" s="11"/>
      <c r="C130" s="2"/>
    </row>
    <row r="131" spans="1:3">
      <c r="A131" s="2"/>
      <c r="B131" s="11"/>
      <c r="C131" s="2"/>
    </row>
    <row r="132" spans="1:3">
      <c r="A132" s="2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2"/>
      <c r="C135" s="2"/>
    </row>
    <row r="136" spans="1:3">
      <c r="A136" s="4"/>
      <c r="B136" s="11"/>
      <c r="C136" s="2"/>
    </row>
    <row r="137" spans="1:3">
      <c r="A137" s="2"/>
      <c r="B137" s="11"/>
      <c r="C137" s="2"/>
    </row>
    <row r="138" spans="1:3">
      <c r="A138" s="2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2"/>
      <c r="C150" s="2"/>
    </row>
    <row r="151" spans="1:3">
      <c r="A151" s="4"/>
      <c r="B151" s="11"/>
      <c r="C151" s="2"/>
    </row>
    <row r="152" spans="1:3">
      <c r="A152" s="2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1"/>
      <c r="B156" s="11"/>
      <c r="C156" s="1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4"/>
    </row>
    <row r="160" spans="1:3">
      <c r="A160" s="4"/>
      <c r="B160" s="11"/>
      <c r="C160" s="4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2"/>
      <c r="C168" s="2"/>
    </row>
    <row r="169" spans="1:3">
      <c r="A169" s="4"/>
      <c r="B169" s="13"/>
      <c r="C169" s="2"/>
    </row>
    <row r="170" spans="1:3">
      <c r="A170" s="4"/>
      <c r="B170" s="13"/>
      <c r="C170" s="2"/>
    </row>
    <row r="171" spans="1:3">
      <c r="A171" s="4"/>
      <c r="B171" s="13"/>
      <c r="C171" s="2"/>
    </row>
    <row r="172" spans="1:3">
      <c r="A172" s="4"/>
      <c r="B172" s="11"/>
      <c r="C172" s="2"/>
    </row>
    <row r="173" spans="1:3">
      <c r="A173" s="1"/>
      <c r="B173" s="12"/>
      <c r="C173" s="1"/>
    </row>
    <row r="174" spans="1:3">
      <c r="A174" s="4"/>
      <c r="B174" s="11"/>
      <c r="C174" s="2"/>
    </row>
    <row r="175" spans="1:3">
      <c r="A175" s="4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4"/>
      <c r="B187" s="11"/>
      <c r="C187" s="2"/>
    </row>
    <row r="188" spans="1:3">
      <c r="A188" s="1"/>
      <c r="B188" s="11"/>
      <c r="C188" s="1"/>
    </row>
    <row r="189" spans="1:3">
      <c r="A189" s="4"/>
      <c r="B189" s="11"/>
      <c r="C189" s="2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1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4"/>
      <c r="B195" s="12"/>
      <c r="C195" s="2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4"/>
      <c r="B200" s="11"/>
      <c r="C200" s="2"/>
    </row>
    <row r="201" spans="1:3">
      <c r="A201" s="4"/>
      <c r="B201" s="11"/>
      <c r="C201" s="2"/>
    </row>
    <row r="202" spans="1:3">
      <c r="A202" s="4"/>
      <c r="B202" s="11"/>
      <c r="C202" s="2"/>
    </row>
    <row r="203" spans="1:3">
      <c r="A203" s="4"/>
      <c r="B203" s="11"/>
      <c r="C203" s="2"/>
    </row>
    <row r="204" spans="1:3">
      <c r="A204" s="4"/>
      <c r="B204" s="11"/>
      <c r="C204" s="2"/>
    </row>
    <row r="205" spans="1:3">
      <c r="A205" s="4"/>
      <c r="B205" s="11"/>
      <c r="C205" s="2"/>
    </row>
    <row r="206" spans="1:3">
      <c r="A206" s="1"/>
      <c r="B206" s="11"/>
      <c r="C206" s="1"/>
    </row>
    <row r="207" spans="1:3">
      <c r="A207" s="2"/>
      <c r="B207" s="11"/>
      <c r="C207" s="2"/>
    </row>
    <row r="208" spans="1:3">
      <c r="A208" s="2"/>
      <c r="B208" s="12"/>
      <c r="C208" s="2"/>
    </row>
    <row r="209" spans="1:3">
      <c r="A209" s="2"/>
      <c r="B209" s="13"/>
      <c r="C209" s="2"/>
    </row>
    <row r="210" spans="1:3">
      <c r="A210" s="4"/>
      <c r="B210" s="12"/>
      <c r="C210" s="2"/>
    </row>
    <row r="211" spans="1:3">
      <c r="A211" s="1"/>
      <c r="B211" s="11"/>
      <c r="C211" s="1"/>
    </row>
    <row r="212" spans="1:3">
      <c r="A212" s="4"/>
      <c r="B212" s="11"/>
      <c r="C212" s="2"/>
    </row>
    <row r="213" spans="1:3">
      <c r="A213" s="4"/>
      <c r="B213" s="11"/>
      <c r="C213" s="2"/>
    </row>
    <row r="214" spans="1:3">
      <c r="A214" s="4"/>
      <c r="B214" s="11"/>
      <c r="C214" s="2"/>
    </row>
    <row r="215" spans="1:3">
      <c r="A215" s="4"/>
      <c r="B215" s="11"/>
      <c r="C215" s="2"/>
    </row>
    <row r="216" spans="1:3">
      <c r="A216" s="4"/>
      <c r="B216" s="12"/>
      <c r="C216" s="2"/>
    </row>
    <row r="217" spans="1:3">
      <c r="A217" s="4"/>
      <c r="B217" s="11"/>
      <c r="C217" s="2"/>
    </row>
    <row r="218" spans="1:3">
      <c r="A218" s="4"/>
      <c r="B218" s="11"/>
      <c r="C218" s="2"/>
    </row>
    <row r="219" spans="1:3">
      <c r="A219" s="4"/>
      <c r="B219" s="11"/>
      <c r="C219" s="2"/>
    </row>
    <row r="220" spans="1:3">
      <c r="A220" s="4"/>
      <c r="B220" s="11"/>
      <c r="C220" s="2"/>
    </row>
    <row r="221" spans="1:3">
      <c r="A221" s="4"/>
      <c r="B221" s="11"/>
      <c r="C221" s="2"/>
    </row>
    <row r="222" spans="1:3">
      <c r="A222" s="4"/>
      <c r="B222" s="11"/>
      <c r="C222" s="2"/>
    </row>
    <row r="223" spans="1:3">
      <c r="A223" s="4"/>
      <c r="B223" s="11"/>
      <c r="C223" s="2"/>
    </row>
    <row r="224" spans="1:3">
      <c r="A224" s="4"/>
      <c r="B224" s="11"/>
      <c r="C224" s="2"/>
    </row>
    <row r="225" spans="1:3">
      <c r="A225" s="4"/>
      <c r="B225" s="12"/>
      <c r="C225" s="2"/>
    </row>
    <row r="226" spans="1:3">
      <c r="A226" s="4"/>
      <c r="B226" s="11"/>
      <c r="C226" s="2"/>
    </row>
    <row r="227" spans="1:3">
      <c r="A227" s="4"/>
      <c r="B227" s="11"/>
      <c r="C227" s="2"/>
    </row>
    <row r="228" spans="1:3">
      <c r="A228" s="4"/>
      <c r="B228" s="11"/>
      <c r="C228" s="2"/>
    </row>
    <row r="229" spans="1:3">
      <c r="A229" s="4"/>
      <c r="B229" s="11"/>
      <c r="C229" s="2"/>
    </row>
    <row r="230" spans="1:3">
      <c r="A230" s="4"/>
      <c r="B230" s="11"/>
      <c r="C230" s="2"/>
    </row>
    <row r="231" spans="1:3">
      <c r="A231" s="4"/>
      <c r="B231" s="11"/>
      <c r="C231" s="2"/>
    </row>
    <row r="232" spans="1:3">
      <c r="A232" s="4"/>
      <c r="B232" s="11"/>
      <c r="C232" s="2"/>
    </row>
    <row r="233" spans="1:3">
      <c r="A233" s="1"/>
      <c r="B233" s="11"/>
      <c r="C233" s="1"/>
    </row>
    <row r="234" spans="1:3">
      <c r="A234" s="4"/>
      <c r="B234" s="11"/>
      <c r="C234" s="2"/>
    </row>
    <row r="235" spans="1:3">
      <c r="A235" s="4"/>
      <c r="B235" s="11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4"/>
      <c r="B238" s="11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4"/>
      <c r="B242" s="11"/>
      <c r="C242" s="2"/>
    </row>
    <row r="243" spans="1:3">
      <c r="A243" s="4"/>
      <c r="B243" s="11"/>
      <c r="C243" s="2"/>
    </row>
    <row r="244" spans="1:3">
      <c r="A244" s="4"/>
      <c r="B244" s="11"/>
      <c r="C244" s="2"/>
    </row>
    <row r="245" spans="1:3">
      <c r="A245" s="4"/>
      <c r="B245" s="12"/>
      <c r="C245" s="2"/>
    </row>
    <row r="246" spans="1:3">
      <c r="A246" s="1"/>
      <c r="B246" s="11"/>
      <c r="C246" s="1"/>
    </row>
    <row r="247" spans="1:3">
      <c r="A247" s="2"/>
      <c r="B247" s="11"/>
      <c r="C247" s="2"/>
    </row>
    <row r="248" spans="1:3">
      <c r="A248" s="1"/>
      <c r="B248" s="11"/>
      <c r="C248" s="1"/>
    </row>
    <row r="249" spans="1:3">
      <c r="A249" s="4"/>
      <c r="B249" s="11"/>
      <c r="C249" s="2"/>
    </row>
    <row r="250" spans="1:3">
      <c r="A250" s="4"/>
      <c r="B250" s="11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1"/>
      <c r="B254" s="11"/>
      <c r="C254" s="1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2"/>
      <c r="C261" s="2"/>
    </row>
    <row r="262" spans="1:3">
      <c r="A262" s="4"/>
      <c r="B262" s="13"/>
      <c r="C262" s="2"/>
    </row>
    <row r="263" spans="1:3">
      <c r="A263" s="1"/>
      <c r="B263" s="12"/>
      <c r="C263" s="1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2"/>
      <c r="C266" s="2"/>
    </row>
    <row r="267" spans="1:3">
      <c r="A267" s="4"/>
      <c r="B267" s="11"/>
      <c r="C267" s="2"/>
    </row>
    <row r="268" spans="1:3">
      <c r="A268" s="4"/>
      <c r="B268" s="12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2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2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1"/>
      <c r="B283" s="11"/>
      <c r="C283" s="1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2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1"/>
      <c r="B299" s="11"/>
      <c r="C299" s="1"/>
    </row>
    <row r="300" spans="1:3">
      <c r="A300" s="2"/>
      <c r="B300" s="11"/>
      <c r="C300" s="2"/>
    </row>
    <row r="301" spans="1:3">
      <c r="A301" s="1"/>
      <c r="B301" s="11"/>
      <c r="C301" s="1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1"/>
      <c r="B304" s="11"/>
      <c r="C304" s="1"/>
    </row>
    <row r="305" spans="1:3">
      <c r="A305" s="4"/>
      <c r="B305" s="11"/>
      <c r="C305" s="2"/>
    </row>
    <row r="306" spans="1:3">
      <c r="A306" s="1"/>
      <c r="B306" s="11"/>
      <c r="C306" s="1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2"/>
      <c r="C310" s="2"/>
    </row>
    <row r="311" spans="1:3">
      <c r="A311" s="1"/>
      <c r="B311" s="11"/>
      <c r="C311" s="1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2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1"/>
      <c r="B318" s="11"/>
      <c r="C318" s="1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1"/>
      <c r="B324" s="11"/>
      <c r="C324" s="1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1"/>
      <c r="B348" s="11"/>
      <c r="C348" s="1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1"/>
      <c r="B352" s="11"/>
      <c r="C352" s="1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2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3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2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2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2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3"/>
      <c r="C593" s="2"/>
    </row>
    <row r="594" spans="1:3">
      <c r="A594" s="4"/>
      <c r="B594" s="13"/>
      <c r="C594" s="2"/>
    </row>
    <row r="595" spans="1:3">
      <c r="A595" s="1"/>
      <c r="B595" s="13"/>
      <c r="C595" s="1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3"/>
      <c r="C598" s="2"/>
    </row>
    <row r="599" spans="1:3">
      <c r="A599" s="4"/>
      <c r="B599" s="13"/>
      <c r="C599" s="2"/>
    </row>
    <row r="600" spans="1:3">
      <c r="A600" s="2"/>
      <c r="B600" s="11"/>
      <c r="C600" s="2"/>
    </row>
    <row r="601" spans="1:3">
      <c r="A601" s="4"/>
      <c r="B601" s="13"/>
      <c r="C601" s="2"/>
    </row>
    <row r="602" spans="1:3">
      <c r="A602" s="4"/>
      <c r="B602" s="11"/>
      <c r="C602" s="2"/>
    </row>
    <row r="603" spans="1:3">
      <c r="A603" s="4"/>
      <c r="B603" s="12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1"/>
      <c r="B607" s="11"/>
      <c r="C607" s="1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2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3"/>
      <c r="C623" s="2"/>
    </row>
    <row r="624" spans="1:3">
      <c r="A624" s="1"/>
      <c r="B624" s="11"/>
      <c r="C624" s="1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2"/>
      <c r="C627" s="2"/>
    </row>
    <row r="628" spans="1:3">
      <c r="A628" s="1"/>
      <c r="B628" s="11"/>
      <c r="C628" s="1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2"/>
      <c r="B631" s="13"/>
      <c r="C631" s="2"/>
    </row>
    <row r="632" spans="1:3">
      <c r="A632" s="2"/>
      <c r="B632" s="11"/>
      <c r="C632" s="2"/>
    </row>
    <row r="633" spans="1:3">
      <c r="A633" s="2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2"/>
      <c r="B636" s="12"/>
      <c r="C636" s="2"/>
    </row>
    <row r="637" spans="1:3">
      <c r="A637" s="2"/>
      <c r="B637" s="11"/>
      <c r="C637" s="2"/>
    </row>
    <row r="638" spans="1:3">
      <c r="A638" s="4"/>
      <c r="B638" s="11"/>
      <c r="C638" s="2"/>
    </row>
    <row r="639" spans="1:3">
      <c r="A639" s="2"/>
      <c r="B639" s="11"/>
      <c r="C639" s="2"/>
    </row>
    <row r="640" spans="1:3">
      <c r="A640" s="4"/>
      <c r="B640" s="11"/>
      <c r="C640" s="2"/>
    </row>
    <row r="641" spans="1:3">
      <c r="A641" s="1"/>
      <c r="B641" s="11"/>
      <c r="C641" s="1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3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3"/>
      <c r="C649" s="2"/>
    </row>
    <row r="650" spans="1:3">
      <c r="A650" s="4"/>
      <c r="B650" s="13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1"/>
      <c r="B657" s="11"/>
      <c r="C657" s="1"/>
    </row>
    <row r="658" spans="1:3">
      <c r="A658" s="4"/>
      <c r="B658" s="11"/>
      <c r="C658" s="8"/>
    </row>
    <row r="659" spans="1:3">
      <c r="A659" s="4"/>
      <c r="B659" s="11"/>
      <c r="C659" s="8"/>
    </row>
    <row r="660" spans="1:3">
      <c r="A660" s="4"/>
      <c r="B660" s="11"/>
      <c r="C660" s="2"/>
    </row>
    <row r="661" spans="1:3">
      <c r="A661" s="2"/>
      <c r="B661" s="11"/>
      <c r="C661" s="2"/>
    </row>
    <row r="662" spans="1:3">
      <c r="A662" s="4"/>
      <c r="B662" s="11"/>
      <c r="C662" s="8"/>
    </row>
    <row r="663" spans="1:3">
      <c r="A663" s="4"/>
      <c r="B663" s="11"/>
      <c r="C663" s="8"/>
    </row>
    <row r="664" spans="1:3">
      <c r="A664" s="4"/>
      <c r="B664" s="11"/>
      <c r="C664" s="2"/>
    </row>
    <row r="665" spans="1:3">
      <c r="A665" s="1"/>
      <c r="B665" s="11"/>
      <c r="C665" s="1"/>
    </row>
    <row r="666" spans="1:3">
      <c r="A666" s="4"/>
      <c r="B666" s="11"/>
      <c r="C666" s="8"/>
    </row>
    <row r="667" spans="1:3">
      <c r="A667" s="4"/>
      <c r="B667" s="11"/>
      <c r="C667" s="8"/>
    </row>
    <row r="668" spans="1:3">
      <c r="A668" s="4"/>
      <c r="B668" s="11"/>
      <c r="C668" s="8"/>
    </row>
    <row r="669" spans="1:3">
      <c r="A669" s="2"/>
      <c r="B669" s="11"/>
      <c r="C669" s="2"/>
    </row>
    <row r="670" spans="1:3">
      <c r="A670" s="4"/>
      <c r="B670" s="11"/>
      <c r="C670" s="8"/>
    </row>
    <row r="671" spans="1:3">
      <c r="A671" s="4"/>
      <c r="B671" s="11"/>
      <c r="C671" s="8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1"/>
      <c r="B674" s="11"/>
      <c r="C674" s="1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2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2"/>
      <c r="B687" s="11"/>
      <c r="C687" s="2"/>
    </row>
    <row r="688" spans="1:3">
      <c r="A688" s="2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2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3"/>
      <c r="C709" s="2"/>
    </row>
    <row r="710" spans="1:3">
      <c r="A710" s="4"/>
      <c r="B710" s="13"/>
      <c r="C710" s="2"/>
    </row>
    <row r="711" spans="1:3">
      <c r="A711" s="4"/>
      <c r="B711" s="13"/>
      <c r="C711" s="2"/>
    </row>
    <row r="712" spans="1:3">
      <c r="A712" s="4"/>
      <c r="B712" s="13"/>
      <c r="C712" s="2"/>
    </row>
    <row r="713" spans="1:3">
      <c r="A713" s="4"/>
      <c r="B713" s="13"/>
      <c r="C713" s="2"/>
    </row>
    <row r="714" spans="1:3">
      <c r="A714" s="4"/>
      <c r="B714" s="13"/>
      <c r="C714" s="2"/>
    </row>
    <row r="715" spans="1:3">
      <c r="A715" s="4"/>
      <c r="B715" s="13"/>
      <c r="C715" s="2"/>
    </row>
    <row r="716" spans="1:3">
      <c r="A716" s="4"/>
      <c r="B716" s="13"/>
      <c r="C716" s="2"/>
    </row>
    <row r="717" spans="1:3">
      <c r="A717" s="4"/>
      <c r="B717" s="13"/>
      <c r="C717" s="2"/>
    </row>
    <row r="718" spans="1:3">
      <c r="A718" s="4"/>
      <c r="B718" s="13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1"/>
      <c r="B735" s="11"/>
      <c r="C735" s="1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2"/>
      <c r="B747" s="11"/>
      <c r="C747" s="2"/>
    </row>
    <row r="748" spans="1:3">
      <c r="A748" s="2"/>
      <c r="B748" s="11"/>
      <c r="C748" s="2"/>
    </row>
    <row r="749" spans="1:3">
      <c r="A749" s="2"/>
      <c r="B749" s="11"/>
      <c r="C749" s="2"/>
    </row>
    <row r="750" spans="1:3">
      <c r="A750" s="2"/>
      <c r="B750" s="11"/>
      <c r="C750" s="2"/>
    </row>
    <row r="751" spans="1:3">
      <c r="A751" s="2"/>
      <c r="B751" s="11"/>
      <c r="C751" s="2"/>
    </row>
    <row r="752" spans="1:3">
      <c r="A752" s="2"/>
      <c r="B752" s="11"/>
      <c r="C752" s="2"/>
    </row>
    <row r="753" spans="1:3">
      <c r="A753" s="2"/>
      <c r="B753" s="11"/>
      <c r="C753" s="2"/>
    </row>
    <row r="754" spans="1:3">
      <c r="A754" s="2"/>
      <c r="B754" s="13"/>
      <c r="C754" s="2"/>
    </row>
    <row r="755" spans="1:3">
      <c r="A755" s="2"/>
      <c r="B755" s="13"/>
      <c r="C755" s="2"/>
    </row>
    <row r="756" spans="1:3">
      <c r="A756" s="2"/>
      <c r="B756" s="13"/>
      <c r="C756" s="2"/>
    </row>
    <row r="757" spans="1:3">
      <c r="A757" s="4"/>
      <c r="B757" s="13"/>
      <c r="C757" s="2"/>
    </row>
    <row r="758" spans="1:3">
      <c r="A758" s="4"/>
      <c r="B758" s="13"/>
      <c r="C758" s="2"/>
    </row>
    <row r="759" spans="1:3">
      <c r="A759" s="4"/>
      <c r="B759" s="13"/>
      <c r="C759" s="2"/>
    </row>
    <row r="760" spans="1:3">
      <c r="A760" s="4"/>
      <c r="B760" s="13"/>
      <c r="C760" s="2"/>
    </row>
    <row r="761" spans="1:3">
      <c r="A761" s="4"/>
      <c r="B761" s="13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3"/>
      <c r="C765" s="2"/>
    </row>
    <row r="766" spans="1:3">
      <c r="A766" s="4"/>
      <c r="B766" s="13"/>
      <c r="C766" s="2"/>
    </row>
    <row r="767" spans="1:3">
      <c r="A767" s="4"/>
      <c r="B767" s="13"/>
      <c r="C767" s="2"/>
    </row>
    <row r="768" spans="1:3">
      <c r="A768" s="4"/>
      <c r="B768" s="13"/>
      <c r="C768" s="2"/>
    </row>
    <row r="769" spans="1:3">
      <c r="A769" s="4"/>
      <c r="B769" s="13"/>
      <c r="C769" s="2"/>
    </row>
    <row r="770" spans="1:3">
      <c r="A770" s="4"/>
      <c r="B770" s="13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3"/>
      <c r="C776" s="2"/>
    </row>
    <row r="777" spans="1:3">
      <c r="A777" s="4"/>
      <c r="B777" s="13"/>
      <c r="C777" s="2"/>
    </row>
    <row r="778" spans="1:3">
      <c r="A778" s="4"/>
      <c r="B778" s="13"/>
      <c r="C778" s="2"/>
    </row>
    <row r="779" spans="1:3">
      <c r="A779" s="4"/>
      <c r="B779" s="13"/>
      <c r="C779" s="2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1"/>
      <c r="C786" s="2"/>
    </row>
    <row r="787" spans="1:3">
      <c r="A787" s="4"/>
      <c r="B787" s="13"/>
      <c r="C787" s="2"/>
    </row>
    <row r="788" spans="1:3">
      <c r="A788" s="4"/>
      <c r="B788" s="13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2"/>
      <c r="B792" s="11"/>
      <c r="C792" s="2"/>
    </row>
    <row r="793" spans="1:3">
      <c r="A793" s="2"/>
      <c r="B793" s="11"/>
      <c r="C793" s="2"/>
    </row>
    <row r="794" spans="1:3">
      <c r="A794" s="2"/>
      <c r="B794" s="11"/>
      <c r="C794" s="2"/>
    </row>
    <row r="795" spans="1:3">
      <c r="A795" s="2"/>
      <c r="B795" s="11"/>
      <c r="C795" s="2"/>
    </row>
    <row r="796" spans="1:3">
      <c r="A796" s="2"/>
      <c r="B796" s="11"/>
      <c r="C796" s="2"/>
    </row>
    <row r="797" spans="1:3">
      <c r="A797" s="2"/>
      <c r="B797" s="11"/>
      <c r="C797" s="2"/>
    </row>
    <row r="798" spans="1:3">
      <c r="A798" s="2"/>
      <c r="B798" s="11"/>
      <c r="C798" s="2"/>
    </row>
    <row r="799" spans="1:3">
      <c r="A799" s="2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2"/>
      <c r="B803" s="11"/>
      <c r="C803" s="2"/>
    </row>
    <row r="804" spans="1:3">
      <c r="A804" s="2"/>
      <c r="B804" s="11"/>
      <c r="C804" s="2"/>
    </row>
    <row r="805" spans="1:3">
      <c r="A805" s="2"/>
      <c r="B805" s="11"/>
      <c r="C805" s="2"/>
    </row>
    <row r="806" spans="1:3">
      <c r="A806" s="2"/>
      <c r="B806" s="11"/>
      <c r="C806" s="2"/>
    </row>
    <row r="807" spans="1:3">
      <c r="A807" s="2"/>
      <c r="B807" s="12"/>
      <c r="C807" s="2"/>
    </row>
    <row r="808" spans="1:3">
      <c r="A808" s="2"/>
      <c r="B808" s="11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2"/>
      <c r="B814" s="11"/>
      <c r="C814" s="2"/>
    </row>
    <row r="815" spans="1:3">
      <c r="A815" s="2"/>
      <c r="B815" s="12"/>
      <c r="C815" s="2"/>
    </row>
    <row r="816" spans="1:3">
      <c r="A816" s="2"/>
      <c r="B816" s="11"/>
      <c r="C816" s="2"/>
    </row>
    <row r="817" spans="1:3">
      <c r="A817" s="2"/>
      <c r="B817" s="11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2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2"/>
      <c r="B825" s="11"/>
      <c r="C825" s="2"/>
    </row>
    <row r="826" spans="1:3">
      <c r="A826" s="2"/>
      <c r="B826" s="12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4"/>
      <c r="B830" s="12"/>
      <c r="C830" s="2"/>
    </row>
    <row r="831" spans="1:3">
      <c r="A831" s="4"/>
      <c r="B831" s="13"/>
      <c r="C831" s="2"/>
    </row>
    <row r="832" spans="1:3">
      <c r="A832" s="4"/>
      <c r="B832" s="13"/>
      <c r="C832" s="2"/>
    </row>
    <row r="833" spans="1:3">
      <c r="A833" s="4"/>
      <c r="B833" s="13"/>
      <c r="C833" s="2"/>
    </row>
    <row r="834" spans="1:3">
      <c r="A834" s="4"/>
      <c r="B834" s="13"/>
      <c r="C834" s="2"/>
    </row>
    <row r="835" spans="1:3">
      <c r="A835" s="4"/>
      <c r="B835" s="13"/>
      <c r="C835" s="2"/>
    </row>
    <row r="836" spans="1:3">
      <c r="A836" s="4"/>
      <c r="B836" s="13"/>
      <c r="C836" s="2"/>
    </row>
    <row r="837" spans="1:3">
      <c r="A837" s="4"/>
      <c r="B837" s="13"/>
      <c r="C837" s="2"/>
    </row>
    <row r="838" spans="1:3">
      <c r="A838" s="4"/>
      <c r="B838" s="13"/>
      <c r="C838" s="2"/>
    </row>
    <row r="839" spans="1:3">
      <c r="A839" s="4"/>
      <c r="B839" s="13"/>
      <c r="C839" s="2"/>
    </row>
    <row r="840" spans="1:3">
      <c r="A840" s="4"/>
      <c r="B840" s="13"/>
      <c r="C840" s="2"/>
    </row>
    <row r="841" spans="1:3">
      <c r="A841" s="4"/>
      <c r="B841" s="13"/>
      <c r="C841" s="2"/>
    </row>
    <row r="842" spans="1:3">
      <c r="A842" s="4"/>
      <c r="C842" s="2"/>
    </row>
    <row r="843" spans="1:3">
      <c r="A843" s="4"/>
      <c r="C843" s="2"/>
    </row>
    <row r="844" spans="1:3">
      <c r="A844" s="4"/>
      <c r="C844" s="2"/>
    </row>
    <row r="845" spans="1:3">
      <c r="A845" s="1"/>
      <c r="C845" s="1"/>
    </row>
    <row r="846" spans="1:3">
      <c r="A846" s="4"/>
      <c r="C846" s="2"/>
    </row>
    <row r="847" spans="1:3">
      <c r="A847" s="4"/>
      <c r="C847" s="2"/>
    </row>
    <row r="848" spans="1:3">
      <c r="A848" s="4"/>
      <c r="C848" s="2"/>
    </row>
    <row r="849" spans="1:3">
      <c r="A849" s="4"/>
      <c r="C849" s="2"/>
    </row>
    <row r="850" spans="1:3">
      <c r="A850" s="4"/>
      <c r="C850" s="2"/>
    </row>
    <row r="851" spans="1:3">
      <c r="A851" s="4"/>
      <c r="C851" s="2"/>
    </row>
    <row r="852" spans="1:3">
      <c r="A852" s="4"/>
      <c r="C852" s="2"/>
    </row>
    <row r="853" spans="1:3">
      <c r="A853" s="1"/>
      <c r="C853" s="2"/>
    </row>
    <row r="854" spans="1:3">
      <c r="A854" s="4"/>
      <c r="C854" s="2"/>
    </row>
    <row r="855" spans="1:3">
      <c r="A855" s="4"/>
      <c r="C855" s="2"/>
    </row>
    <row r="856" spans="1:3">
      <c r="A856" s="4"/>
      <c r="C856" s="2"/>
    </row>
    <row r="857" spans="1:3">
      <c r="A857" s="4"/>
      <c r="C857" s="2"/>
    </row>
    <row r="858" spans="1:3">
      <c r="A858" s="4"/>
      <c r="C858" s="2"/>
    </row>
    <row r="859" spans="1:3">
      <c r="A859" s="4"/>
      <c r="C859" s="2"/>
    </row>
    <row r="860" spans="1:3">
      <c r="A860" s="1"/>
      <c r="C860" s="2"/>
    </row>
    <row r="861" spans="1:3">
      <c r="A861" s="4"/>
      <c r="C861" s="2"/>
    </row>
    <row r="862" spans="1:3">
      <c r="A862" s="4"/>
      <c r="C862" s="2"/>
    </row>
    <row r="863" spans="1:3">
      <c r="A863" s="4"/>
      <c r="C863" s="2"/>
    </row>
    <row r="864" spans="1:3">
      <c r="A864" s="1"/>
      <c r="C864" s="2"/>
    </row>
    <row r="865" spans="1:3">
      <c r="A865" s="4"/>
      <c r="C865" s="2"/>
    </row>
    <row r="866" spans="1:3">
      <c r="A866" s="4"/>
      <c r="C866" s="2"/>
    </row>
    <row r="867" spans="1:3">
      <c r="A867" s="4"/>
      <c r="C867" s="2"/>
    </row>
    <row r="868" spans="1:3">
      <c r="A868" s="1"/>
      <c r="C868" s="1"/>
    </row>
    <row r="869" spans="1:3">
      <c r="A869" s="2"/>
      <c r="C869" s="2"/>
    </row>
    <row r="870" spans="1:3">
      <c r="A870" s="2"/>
      <c r="C870" s="2"/>
    </row>
    <row r="871" spans="1:3">
      <c r="A871" s="2"/>
      <c r="C871" s="2"/>
    </row>
    <row r="872" spans="1:3">
      <c r="A872" s="2"/>
      <c r="C872" s="2"/>
    </row>
    <row r="873" spans="1:3">
      <c r="A873" s="2"/>
      <c r="C873" s="2"/>
    </row>
    <row r="874" spans="1:3">
      <c r="A874" s="2"/>
      <c r="C874" s="2"/>
    </row>
    <row r="875" spans="1:3">
      <c r="A875" s="2"/>
      <c r="C875" s="2"/>
    </row>
    <row r="876" spans="1:3">
      <c r="A876" s="2"/>
      <c r="C876" s="2"/>
    </row>
    <row r="877" spans="1:3">
      <c r="A877" s="2"/>
      <c r="C877" s="2"/>
    </row>
    <row r="878" spans="1:3">
      <c r="A878" s="2"/>
      <c r="C878" s="2"/>
    </row>
    <row r="879" spans="1:3">
      <c r="A879" s="2"/>
      <c r="C879" s="2"/>
    </row>
  </sheetData>
  <mergeCells count="1">
    <mergeCell ref="A3:C3"/>
  </mergeCells>
  <phoneticPr fontId="2" type="noConversion"/>
  <conditionalFormatting sqref="A675:A734 A736:A844 B698:B806 B637:B696">
    <cfRule type="expression" dxfId="627" priority="79" stopIfTrue="1">
      <formula>COUNTIF(A755:A863, A637)+COUNTIF(A694:A753, A637)&gt;1</formula>
    </cfRule>
  </conditionalFormatting>
  <conditionalFormatting sqref="A854:A859 B816:B821">
    <cfRule type="expression" dxfId="626" priority="37" stopIfTrue="1">
      <formula>COUNTIF(A873:A878, A816)+COUNTIF(#REF!, A816)&gt;1</formula>
    </cfRule>
  </conditionalFormatting>
  <conditionalFormatting sqref="A861:A863 B823:B825">
    <cfRule type="expression" dxfId="625" priority="36" stopIfTrue="1">
      <formula>COUNTIF(A880:A882, A823)&gt;1</formula>
    </cfRule>
  </conditionalFormatting>
  <conditionalFormatting sqref="A865:A867 B827:B829">
    <cfRule type="expression" dxfId="624" priority="35" stopIfTrue="1">
      <formula>COUNTIF(A884:A886, A827)&gt;1</formula>
    </cfRule>
  </conditionalFormatting>
  <conditionalFormatting sqref="A69 B31">
    <cfRule type="expression" dxfId="623" priority="34" stopIfTrue="1">
      <formula>COUNTIF(A88:A88, A31)&gt;1</formula>
    </cfRule>
  </conditionalFormatting>
  <conditionalFormatting sqref="A26:A66">
    <cfRule type="expression" dxfId="622" priority="27" stopIfTrue="1">
      <formula>COUNTIF(A83:A123, A26)&gt;1</formula>
    </cfRule>
  </conditionalFormatting>
  <conditionalFormatting sqref="A71:A155 B33:B117">
    <cfRule type="expression" dxfId="621" priority="26" stopIfTrue="1">
      <formula>COUNTIF(A90:A174, A33)&gt;1</formula>
    </cfRule>
  </conditionalFormatting>
  <conditionalFormatting sqref="A157:A172 B119:B134">
    <cfRule type="expression" dxfId="620" priority="25" stopIfTrue="1">
      <formula>COUNTIF(A176:A191, A119)&gt;1</formula>
    </cfRule>
  </conditionalFormatting>
  <conditionalFormatting sqref="A174:A187 B136:B149">
    <cfRule type="expression" dxfId="619" priority="24" stopIfTrue="1">
      <formula>COUNTIF(A193:A206, A136)&gt;1</formula>
    </cfRule>
  </conditionalFormatting>
  <conditionalFormatting sqref="A189:A205 B151:B167">
    <cfRule type="expression" dxfId="618" priority="23" stopIfTrue="1">
      <formula>COUNTIF(A208:A224, A151)&gt;1</formula>
    </cfRule>
  </conditionalFormatting>
  <conditionalFormatting sqref="A207:A232 B169:B194">
    <cfRule type="expression" dxfId="617" priority="22" stopIfTrue="1">
      <formula>COUNTIF(A226:A251, A169)&gt;1</formula>
    </cfRule>
  </conditionalFormatting>
  <conditionalFormatting sqref="A249:A253 A234:A247 B196:B209 B211:B215">
    <cfRule type="expression" dxfId="616" priority="21" stopIfTrue="1">
      <formula>COUNTIF(#REF!, A196)+COUNTIF(A253:A266, A196)+COUNTIF(A268:A272, A196)&gt;1</formula>
    </cfRule>
  </conditionalFormatting>
  <conditionalFormatting sqref="A255:A262 B217:B224">
    <cfRule type="expression" dxfId="615" priority="20" stopIfTrue="1">
      <formula>COUNTIF(A274:A281, A217)&gt;1</formula>
    </cfRule>
  </conditionalFormatting>
  <conditionalFormatting sqref="A264:A282 B226:B244">
    <cfRule type="expression" dxfId="614" priority="19" stopIfTrue="1">
      <formula>COUNTIF(A283:A301, A226)&gt;1</formula>
    </cfRule>
  </conditionalFormatting>
  <conditionalFormatting sqref="A284:A298 B246:B260">
    <cfRule type="expression" dxfId="613" priority="18" stopIfTrue="1">
      <formula>COUNTIF(A303:A317, A246)&gt;1</formula>
    </cfRule>
  </conditionalFormatting>
  <conditionalFormatting sqref="A300 B262">
    <cfRule type="expression" dxfId="612" priority="17" stopIfTrue="1">
      <formula>COUNTIF(A319:A319, A262)&gt;1</formula>
    </cfRule>
  </conditionalFormatting>
  <conditionalFormatting sqref="A302:A303 B264:B265">
    <cfRule type="expression" dxfId="611" priority="16" stopIfTrue="1">
      <formula>COUNTIF(A321:A322, A264)&gt;1</formula>
    </cfRule>
  </conditionalFormatting>
  <conditionalFormatting sqref="A305 B267">
    <cfRule type="expression" dxfId="610" priority="15" stopIfTrue="1">
      <formula>COUNTIF(A324:A324, A267)&gt;1</formula>
    </cfRule>
  </conditionalFormatting>
  <conditionalFormatting sqref="A307:A310 B269:B272">
    <cfRule type="expression" dxfId="609" priority="14" stopIfTrue="1">
      <formula>COUNTIF(A326:A329, A269)&gt;1</formula>
    </cfRule>
  </conditionalFormatting>
  <conditionalFormatting sqref="A312:A317 B274:B279">
    <cfRule type="expression" dxfId="608" priority="13" stopIfTrue="1">
      <formula>COUNTIF(A331:A336, A274)&gt;1</formula>
    </cfRule>
  </conditionalFormatting>
  <conditionalFormatting sqref="A319:A323 B281:B285">
    <cfRule type="expression" dxfId="607" priority="12" stopIfTrue="1">
      <formula>COUNTIF(A338:A342, A281)&gt;1</formula>
    </cfRule>
  </conditionalFormatting>
  <conditionalFormatting sqref="A325:A347 B287:B309">
    <cfRule type="expression" dxfId="606" priority="11" stopIfTrue="1">
      <formula>COUNTIF(A344:A366, A287)&gt;1</formula>
    </cfRule>
  </conditionalFormatting>
  <conditionalFormatting sqref="A349:A351 B311:B313">
    <cfRule type="expression" dxfId="605" priority="10" stopIfTrue="1">
      <formula>COUNTIF(A368:A370, A311)&gt;1</formula>
    </cfRule>
  </conditionalFormatting>
  <conditionalFormatting sqref="A353:A594 B315:B556">
    <cfRule type="expression" dxfId="604" priority="9" stopIfTrue="1">
      <formula>COUNTIF(A372:A613, A315)&gt;1</formula>
    </cfRule>
  </conditionalFormatting>
  <conditionalFormatting sqref="A596:A606 B558:B568">
    <cfRule type="expression" dxfId="603" priority="8" stopIfTrue="1">
      <formula>COUNTIF(A615:A625, A558)&gt;1</formula>
    </cfRule>
  </conditionalFormatting>
  <conditionalFormatting sqref="A608:A623 B570:B585">
    <cfRule type="expression" dxfId="602" priority="7" stopIfTrue="1">
      <formula>COUNTIF(A627:A642, A570)&gt;1</formula>
    </cfRule>
  </conditionalFormatting>
  <conditionalFormatting sqref="A625:A627 B587:B589">
    <cfRule type="expression" dxfId="601" priority="6" stopIfTrue="1">
      <formula>COUNTIF(A644:A646, A587)&gt;1</formula>
    </cfRule>
  </conditionalFormatting>
  <conditionalFormatting sqref="A629:A640 B591:B602">
    <cfRule type="expression" dxfId="600" priority="5" stopIfTrue="1">
      <formula>COUNTIF(A648:A659, A591)&gt;1</formula>
    </cfRule>
  </conditionalFormatting>
  <conditionalFormatting sqref="A642:A656 B604:B618">
    <cfRule type="expression" dxfId="599" priority="4" stopIfTrue="1">
      <formula>COUNTIF(A661:A675, A604)&gt;1</formula>
    </cfRule>
  </conditionalFormatting>
  <conditionalFormatting sqref="A658:A664 B620:B626">
    <cfRule type="expression" dxfId="598" priority="3" stopIfTrue="1">
      <formula>COUNTIF(A677:A683, A620)&gt;1</formula>
    </cfRule>
  </conditionalFormatting>
  <conditionalFormatting sqref="A666:A673 B628:B635">
    <cfRule type="expression" dxfId="597" priority="2" stopIfTrue="1">
      <formula>COUNTIF(A685:A692, A628)&gt;1</formula>
    </cfRule>
  </conditionalFormatting>
  <conditionalFormatting sqref="A846:A852 B808:B814">
    <cfRule type="expression" dxfId="596" priority="1" stopIfTrue="1">
      <formula>COUNTIF(A865:A871, A808)&gt;1</formula>
    </cfRule>
  </conditionalFormatting>
  <conditionalFormatting sqref="A13:A24">
    <cfRule type="expression" dxfId="595" priority="83" stopIfTrue="1">
      <formula>COUNTIF(A70:A103, A13)&gt;1</formula>
    </cfRule>
  </conditionalFormatting>
  <conditionalFormatting sqref="B13:B28">
    <cfRule type="expression" dxfId="594" priority="84" stopIfTrue="1">
      <formula>COUNTIF(B70:B110, B13)&gt;1</formula>
    </cfRule>
  </conditionalFormatting>
  <conditionalFormatting sqref="C26:C69">
    <cfRule type="expression" dxfId="593" priority="85" stopIfTrue="1">
      <formula>COUNTIF(#REF!, C26)=1</formula>
    </cfRule>
  </conditionalFormatting>
  <conditionalFormatting sqref="C71:C155">
    <cfRule type="expression" dxfId="592" priority="86" stopIfTrue="1">
      <formula>COUNTIF(#REF!, C71)=1</formula>
    </cfRule>
  </conditionalFormatting>
  <conditionalFormatting sqref="C157:C172 C608:C623 C625:C640">
    <cfRule type="expression" dxfId="591" priority="87" stopIfTrue="1">
      <formula>COUNTIF(#REF!, C157)=1</formula>
    </cfRule>
  </conditionalFormatting>
  <conditionalFormatting sqref="C174:C187">
    <cfRule type="expression" dxfId="590" priority="88" stopIfTrue="1">
      <formula>COUNTIF(#REF!, C174)=1</formula>
    </cfRule>
  </conditionalFormatting>
  <conditionalFormatting sqref="C189:C205">
    <cfRule type="expression" dxfId="589" priority="89" stopIfTrue="1">
      <formula>COUNTIF(#REF!, C189)=1</formula>
    </cfRule>
  </conditionalFormatting>
  <conditionalFormatting sqref="C207:C210 C307:C310">
    <cfRule type="expression" dxfId="588" priority="90" stopIfTrue="1">
      <formula>COUNTIF(#REF!, C207)=1</formula>
    </cfRule>
  </conditionalFormatting>
  <conditionalFormatting sqref="C212:C232">
    <cfRule type="expression" dxfId="587" priority="91" stopIfTrue="1">
      <formula>COUNTIF(#REF!, C212)=1</formula>
    </cfRule>
  </conditionalFormatting>
  <conditionalFormatting sqref="C234:C245 C596:C607">
    <cfRule type="expression" dxfId="586" priority="92" stopIfTrue="1">
      <formula>COUNTIF(#REF!, C234)=1</formula>
    </cfRule>
  </conditionalFormatting>
  <conditionalFormatting sqref="C247 C300">
    <cfRule type="expression" dxfId="585" priority="93" stopIfTrue="1">
      <formula>COUNTIF(#REF!, C247)=1</formula>
    </cfRule>
  </conditionalFormatting>
  <conditionalFormatting sqref="C249:C253 C319:C323">
    <cfRule type="expression" dxfId="584" priority="94" stopIfTrue="1">
      <formula>COUNTIF(#REF!, C249)=1</formula>
    </cfRule>
  </conditionalFormatting>
  <conditionalFormatting sqref="C255:C262 C666:C673">
    <cfRule type="expression" dxfId="583" priority="95" stopIfTrue="1">
      <formula>COUNTIF(#REF!, C255)=1</formula>
    </cfRule>
  </conditionalFormatting>
  <conditionalFormatting sqref="C284:C298 C642:C656">
    <cfRule type="expression" dxfId="582" priority="96" stopIfTrue="1">
      <formula>COUNTIF(#REF!, C284)=1</formula>
    </cfRule>
  </conditionalFormatting>
  <conditionalFormatting sqref="C305:C310 C312:C317">
    <cfRule type="expression" dxfId="581" priority="98" stopIfTrue="1">
      <formula>COUNTIF(#REF!, C305)=1</formula>
    </cfRule>
  </conditionalFormatting>
  <conditionalFormatting sqref="C325:C347">
    <cfRule type="expression" dxfId="580" priority="102" stopIfTrue="1">
      <formula>COUNTIF(#REF!, C325)=1</formula>
    </cfRule>
  </conditionalFormatting>
  <conditionalFormatting sqref="C349:C351">
    <cfRule type="expression" dxfId="579" priority="103" stopIfTrue="1">
      <formula>COUNTIF(#REF!, C349)=1</formula>
    </cfRule>
  </conditionalFormatting>
  <conditionalFormatting sqref="C353:C594">
    <cfRule type="expression" dxfId="578" priority="104" stopIfTrue="1">
      <formula>COUNTIF(#REF!, C353)=1</formula>
    </cfRule>
  </conditionalFormatting>
  <conditionalFormatting sqref="C658:C664">
    <cfRule type="expression" dxfId="577" priority="109" stopIfTrue="1">
      <formula>COUNTIF(#REF!, C658)=1</formula>
    </cfRule>
  </conditionalFormatting>
  <conditionalFormatting sqref="C675:C734">
    <cfRule type="expression" dxfId="576" priority="111" stopIfTrue="1">
      <formula>COUNTIF(#REF!, C675)=1</formula>
    </cfRule>
  </conditionalFormatting>
  <conditionalFormatting sqref="C736:C867">
    <cfRule type="expression" dxfId="575" priority="112" stopIfTrue="1">
      <formula>COUNTIF(#REF!, C736)=1</formula>
    </cfRule>
  </conditionalFormatting>
  <conditionalFormatting sqref="C869:C877">
    <cfRule type="expression" dxfId="574" priority="113" stopIfTrue="1">
      <formula>COUNTIF(#REF!, C869)=1</formula>
    </cfRule>
  </conditionalFormatting>
  <conditionalFormatting sqref="C13:C24">
    <cfRule type="expression" dxfId="573" priority="114" stopIfTrue="1">
      <formula>COUNTIF(#REF!, C13)=1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8"/>
  </sheetPr>
  <dimension ref="A1:C1011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19.33203125" style="3" bestFit="1" customWidth="1"/>
    <col min="2" max="2" width="2.6640625" style="10" customWidth="1"/>
    <col min="3" max="3" width="55.33203125" style="34" bestFit="1" customWidth="1"/>
    <col min="4" max="16384" width="11.44140625" style="3"/>
  </cols>
  <sheetData>
    <row r="1" spans="1:3" ht="5.25" customHeight="1">
      <c r="C1" s="3"/>
    </row>
    <row r="2" spans="1:3" ht="39.9" customHeight="1">
      <c r="C2" s="37"/>
    </row>
    <row r="3" spans="1:3" s="9" customFormat="1" ht="13.8">
      <c r="A3" s="70" t="s">
        <v>454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524</v>
      </c>
      <c r="B5" s="20" t="s">
        <v>434</v>
      </c>
      <c r="C5" s="21" t="s">
        <v>915</v>
      </c>
    </row>
    <row r="6" spans="1:3" s="22" customFormat="1">
      <c r="A6" s="32" t="s">
        <v>1538</v>
      </c>
      <c r="B6" s="23" t="s">
        <v>434</v>
      </c>
      <c r="C6" s="62" t="s">
        <v>1542</v>
      </c>
    </row>
    <row r="7" spans="1:3" s="22" customFormat="1">
      <c r="A7" s="33" t="s">
        <v>1539</v>
      </c>
      <c r="B7" s="25" t="s">
        <v>434</v>
      </c>
      <c r="C7" s="63" t="s">
        <v>1543</v>
      </c>
    </row>
    <row r="8" spans="1:3" s="22" customFormat="1">
      <c r="A8" s="32" t="s">
        <v>1540</v>
      </c>
      <c r="B8" s="23" t="s">
        <v>434</v>
      </c>
      <c r="C8" s="62" t="s">
        <v>1544</v>
      </c>
    </row>
    <row r="9" spans="1:3" s="22" customFormat="1">
      <c r="A9" s="33" t="s">
        <v>618</v>
      </c>
      <c r="B9" s="25" t="s">
        <v>434</v>
      </c>
      <c r="C9" s="63" t="s">
        <v>1545</v>
      </c>
    </row>
    <row r="10" spans="1:3" s="22" customFormat="1">
      <c r="A10" s="32" t="s">
        <v>618</v>
      </c>
      <c r="B10" s="23" t="s">
        <v>434</v>
      </c>
      <c r="C10" s="62" t="s">
        <v>648</v>
      </c>
    </row>
    <row r="11" spans="1:3" s="22" customFormat="1">
      <c r="A11" s="33" t="s">
        <v>611</v>
      </c>
      <c r="B11" s="25" t="s">
        <v>434</v>
      </c>
      <c r="C11" s="63" t="s">
        <v>639</v>
      </c>
    </row>
    <row r="12" spans="1:3" s="22" customFormat="1">
      <c r="A12" s="32" t="s">
        <v>1541</v>
      </c>
      <c r="B12" s="23" t="s">
        <v>434</v>
      </c>
      <c r="C12" s="62" t="s">
        <v>1546</v>
      </c>
    </row>
    <row r="13" spans="1:3" s="22" customFormat="1">
      <c r="A13" s="33" t="s">
        <v>617</v>
      </c>
      <c r="B13" s="25" t="s">
        <v>434</v>
      </c>
      <c r="C13" s="63" t="s">
        <v>1205</v>
      </c>
    </row>
    <row r="14" spans="1:3" s="22" customFormat="1">
      <c r="A14" s="32" t="s">
        <v>489</v>
      </c>
      <c r="B14" s="23" t="s">
        <v>434</v>
      </c>
      <c r="C14" s="62" t="s">
        <v>1547</v>
      </c>
    </row>
    <row r="15" spans="1:3">
      <c r="A15" s="2"/>
      <c r="B15" s="11"/>
      <c r="C15" s="7"/>
    </row>
    <row r="16" spans="1:3">
      <c r="A16" s="4"/>
      <c r="B16" s="11"/>
      <c r="C16" s="7"/>
    </row>
    <row r="17" spans="1:3">
      <c r="A17" s="4"/>
      <c r="B17" s="11"/>
      <c r="C17" s="7"/>
    </row>
    <row r="18" spans="1:3">
      <c r="A18" s="2"/>
      <c r="B18" s="11"/>
      <c r="C18" s="7"/>
    </row>
    <row r="19" spans="1:3">
      <c r="A19" s="4"/>
      <c r="B19" s="11"/>
      <c r="C19" s="36"/>
    </row>
    <row r="20" spans="1:3">
      <c r="A20" s="4"/>
      <c r="B20" s="11"/>
      <c r="C20" s="36"/>
    </row>
    <row r="21" spans="1:3">
      <c r="A21" s="4"/>
      <c r="B21" s="11"/>
      <c r="C21" s="36"/>
    </row>
    <row r="22" spans="1:3">
      <c r="A22" s="4"/>
      <c r="B22" s="11"/>
      <c r="C22" s="7"/>
    </row>
    <row r="23" spans="1:3">
      <c r="A23" s="4"/>
      <c r="B23" s="11"/>
      <c r="C23" s="36"/>
    </row>
    <row r="24" spans="1:3">
      <c r="A24" s="1"/>
      <c r="B24" s="11"/>
      <c r="C24" s="7"/>
    </row>
    <row r="25" spans="1:3">
      <c r="A25" s="4"/>
      <c r="B25" s="11"/>
      <c r="C25" s="7"/>
    </row>
    <row r="26" spans="1:3">
      <c r="A26" s="4"/>
      <c r="B26" s="11"/>
      <c r="C26" s="7"/>
    </row>
    <row r="27" spans="1:3">
      <c r="A27" s="4"/>
      <c r="B27" s="11"/>
      <c r="C27" s="7"/>
    </row>
    <row r="28" spans="1:3">
      <c r="A28" s="4"/>
      <c r="B28" s="11"/>
      <c r="C28" s="7"/>
    </row>
    <row r="29" spans="1:3">
      <c r="A29" s="4"/>
      <c r="B29" s="11"/>
      <c r="C29" s="7"/>
    </row>
    <row r="30" spans="1:3">
      <c r="A30" s="4"/>
      <c r="B30" s="11"/>
      <c r="C30" s="7"/>
    </row>
    <row r="31" spans="1:3">
      <c r="A31" s="4"/>
      <c r="B31" s="11"/>
      <c r="C31" s="7"/>
    </row>
    <row r="32" spans="1:3">
      <c r="A32" s="4"/>
      <c r="B32" s="11"/>
      <c r="C32" s="7"/>
    </row>
    <row r="33" spans="1:3">
      <c r="A33" s="4"/>
      <c r="B33" s="11"/>
      <c r="C33" s="7"/>
    </row>
    <row r="34" spans="1:3">
      <c r="A34" s="4"/>
      <c r="B34" s="11"/>
      <c r="C34" s="7"/>
    </row>
    <row r="35" spans="1:3">
      <c r="A35" s="4"/>
      <c r="B35" s="11"/>
      <c r="C35" s="7"/>
    </row>
    <row r="36" spans="1:3">
      <c r="A36" s="4"/>
      <c r="B36" s="11"/>
      <c r="C36" s="7"/>
    </row>
    <row r="37" spans="1:3">
      <c r="A37" s="4"/>
      <c r="B37" s="11"/>
      <c r="C37" s="7"/>
    </row>
    <row r="38" spans="1:3">
      <c r="A38" s="4"/>
      <c r="B38" s="11"/>
      <c r="C38" s="7"/>
    </row>
    <row r="39" spans="1:3">
      <c r="A39" s="4"/>
      <c r="B39" s="11"/>
      <c r="C39" s="7"/>
    </row>
    <row r="40" spans="1:3">
      <c r="A40" s="4"/>
      <c r="B40" s="11"/>
      <c r="C40" s="7"/>
    </row>
    <row r="41" spans="1:3">
      <c r="A41" s="4"/>
      <c r="B41" s="11"/>
      <c r="C41" s="7"/>
    </row>
    <row r="42" spans="1:3">
      <c r="A42" s="4"/>
      <c r="B42" s="11"/>
      <c r="C42" s="7"/>
    </row>
    <row r="43" spans="1:3">
      <c r="A43" s="4"/>
      <c r="B43" s="12"/>
      <c r="C43" s="7"/>
    </row>
    <row r="44" spans="1:3">
      <c r="A44" s="4"/>
      <c r="B44" s="11"/>
      <c r="C44" s="7"/>
    </row>
    <row r="45" spans="1:3">
      <c r="A45" s="4"/>
      <c r="B45" s="11"/>
      <c r="C45" s="7"/>
    </row>
    <row r="46" spans="1:3">
      <c r="A46" s="4"/>
      <c r="B46" s="11"/>
      <c r="C46" s="7"/>
    </row>
    <row r="47" spans="1:3">
      <c r="A47" s="4"/>
      <c r="B47" s="11"/>
      <c r="C47" s="7"/>
    </row>
    <row r="48" spans="1:3">
      <c r="A48" s="4"/>
      <c r="B48" s="11"/>
      <c r="C48" s="7"/>
    </row>
    <row r="49" spans="1:3">
      <c r="A49" s="4"/>
      <c r="B49" s="11"/>
      <c r="C49" s="7"/>
    </row>
    <row r="50" spans="1:3">
      <c r="A50" s="4"/>
      <c r="B50" s="11"/>
      <c r="C50" s="7"/>
    </row>
    <row r="51" spans="1:3">
      <c r="A51" s="4"/>
      <c r="B51" s="11"/>
      <c r="C51" s="7"/>
    </row>
    <row r="52" spans="1:3">
      <c r="A52" s="4"/>
      <c r="B52" s="11"/>
      <c r="C52" s="7"/>
    </row>
    <row r="53" spans="1:3">
      <c r="A53" s="4"/>
      <c r="B53" s="12"/>
      <c r="C53" s="7"/>
    </row>
    <row r="54" spans="1:3">
      <c r="A54" s="4"/>
      <c r="B54" s="11"/>
      <c r="C54" s="7"/>
    </row>
    <row r="55" spans="1:3">
      <c r="A55" s="4"/>
      <c r="B55" s="11"/>
      <c r="C55" s="7"/>
    </row>
    <row r="56" spans="1:3">
      <c r="A56" s="4"/>
      <c r="B56" s="11"/>
      <c r="C56" s="7"/>
    </row>
    <row r="57" spans="1:3">
      <c r="A57" s="4"/>
      <c r="B57" s="11"/>
      <c r="C57" s="7"/>
    </row>
    <row r="58" spans="1:3">
      <c r="A58" s="4"/>
      <c r="B58" s="11"/>
      <c r="C58" s="7"/>
    </row>
    <row r="59" spans="1:3">
      <c r="A59" s="4"/>
      <c r="B59" s="11"/>
      <c r="C59" s="7"/>
    </row>
    <row r="60" spans="1:3">
      <c r="A60" s="4"/>
      <c r="B60" s="11"/>
      <c r="C60" s="7"/>
    </row>
    <row r="61" spans="1:3">
      <c r="A61" s="4"/>
      <c r="B61" s="11"/>
      <c r="C61" s="7"/>
    </row>
    <row r="62" spans="1:3">
      <c r="A62" s="4"/>
      <c r="B62" s="11"/>
      <c r="C62" s="7"/>
    </row>
    <row r="63" spans="1:3">
      <c r="A63" s="4"/>
      <c r="B63" s="11"/>
      <c r="C63" s="7"/>
    </row>
    <row r="64" spans="1:3">
      <c r="A64" s="4"/>
      <c r="B64" s="12"/>
      <c r="C64" s="7"/>
    </row>
    <row r="65" spans="1:3">
      <c r="A65" s="4"/>
      <c r="B65" s="11"/>
      <c r="C65" s="7"/>
    </row>
    <row r="66" spans="1:3">
      <c r="A66" s="4"/>
      <c r="B66" s="11"/>
      <c r="C66" s="7"/>
    </row>
    <row r="67" spans="1:3">
      <c r="A67" s="4"/>
      <c r="B67" s="11"/>
      <c r="C67" s="7"/>
    </row>
    <row r="68" spans="1:3">
      <c r="A68" s="4"/>
      <c r="B68" s="11"/>
      <c r="C68" s="7"/>
    </row>
    <row r="69" spans="1:3">
      <c r="A69" s="4"/>
      <c r="B69" s="11"/>
      <c r="C69" s="7"/>
    </row>
    <row r="70" spans="1:3">
      <c r="A70" s="4"/>
      <c r="B70" s="11"/>
      <c r="C70" s="7"/>
    </row>
    <row r="71" spans="1:3">
      <c r="A71" s="4"/>
      <c r="B71" s="11"/>
      <c r="C71" s="7"/>
    </row>
    <row r="72" spans="1:3">
      <c r="A72" s="4"/>
      <c r="B72" s="11"/>
      <c r="C72" s="7"/>
    </row>
    <row r="73" spans="1:3">
      <c r="A73" s="4"/>
      <c r="B73" s="11"/>
      <c r="C73" s="7"/>
    </row>
    <row r="74" spans="1:3">
      <c r="A74" s="4"/>
      <c r="B74" s="11"/>
      <c r="C74" s="7"/>
    </row>
    <row r="75" spans="1:3">
      <c r="A75" s="4"/>
      <c r="B75" s="11"/>
      <c r="C75" s="7"/>
    </row>
    <row r="76" spans="1:3">
      <c r="A76" s="4"/>
      <c r="B76" s="11"/>
      <c r="C76" s="7"/>
    </row>
    <row r="77" spans="1:3">
      <c r="A77" s="4"/>
      <c r="B77" s="11"/>
      <c r="C77" s="7"/>
    </row>
    <row r="78" spans="1:3">
      <c r="A78" s="4"/>
      <c r="B78" s="11"/>
      <c r="C78" s="7"/>
    </row>
    <row r="79" spans="1:3">
      <c r="A79" s="4"/>
      <c r="B79" s="12"/>
      <c r="C79" s="7"/>
    </row>
    <row r="80" spans="1:3">
      <c r="A80" s="4"/>
      <c r="B80" s="11"/>
      <c r="C80" s="7"/>
    </row>
    <row r="81" spans="1:3">
      <c r="A81" s="1"/>
      <c r="B81" s="12"/>
      <c r="C81" s="7"/>
    </row>
    <row r="82" spans="1:3">
      <c r="A82" s="4"/>
      <c r="B82" s="11"/>
      <c r="C82" s="7"/>
    </row>
    <row r="83" spans="1:3">
      <c r="A83" s="4"/>
      <c r="B83" s="11"/>
      <c r="C83" s="7"/>
    </row>
    <row r="84" spans="1:3">
      <c r="A84" s="4"/>
      <c r="B84" s="12"/>
      <c r="C84" s="7"/>
    </row>
    <row r="85" spans="1:3">
      <c r="A85" s="4"/>
      <c r="B85" s="11"/>
      <c r="C85" s="7"/>
    </row>
    <row r="86" spans="1:3">
      <c r="A86" s="4"/>
      <c r="B86" s="11"/>
      <c r="C86" s="7"/>
    </row>
    <row r="87" spans="1:3">
      <c r="A87" s="4"/>
      <c r="B87" s="11"/>
      <c r="C87" s="7"/>
    </row>
    <row r="88" spans="1:3">
      <c r="A88" s="4"/>
      <c r="B88" s="11"/>
      <c r="C88" s="7"/>
    </row>
    <row r="89" spans="1:3">
      <c r="A89" s="4"/>
      <c r="B89" s="11"/>
      <c r="C89" s="7"/>
    </row>
    <row r="90" spans="1:3">
      <c r="A90" s="4"/>
      <c r="B90" s="11"/>
      <c r="C90" s="7"/>
    </row>
    <row r="91" spans="1:3">
      <c r="A91" s="1"/>
      <c r="B91" s="11"/>
      <c r="C91" s="7"/>
    </row>
    <row r="92" spans="1:3">
      <c r="A92" s="4"/>
      <c r="B92" s="11"/>
      <c r="C92" s="7"/>
    </row>
    <row r="93" spans="1:3">
      <c r="A93" s="4"/>
      <c r="B93" s="11"/>
      <c r="C93" s="7"/>
    </row>
    <row r="94" spans="1:3">
      <c r="A94" s="4"/>
      <c r="B94" s="11"/>
      <c r="C94" s="7"/>
    </row>
    <row r="95" spans="1:3">
      <c r="A95" s="4"/>
      <c r="B95" s="11"/>
      <c r="C95" s="7"/>
    </row>
    <row r="96" spans="1:3">
      <c r="A96" s="4"/>
      <c r="B96" s="11"/>
      <c r="C96" s="7"/>
    </row>
    <row r="97" spans="1:3">
      <c r="A97" s="4"/>
      <c r="B97" s="11"/>
      <c r="C97" s="7"/>
    </row>
    <row r="98" spans="1:3">
      <c r="A98" s="4"/>
      <c r="B98" s="11"/>
      <c r="C98" s="7"/>
    </row>
    <row r="99" spans="1:3">
      <c r="A99" s="4"/>
      <c r="B99" s="11"/>
      <c r="C99" s="7"/>
    </row>
    <row r="100" spans="1:3">
      <c r="A100" s="4"/>
      <c r="B100" s="11"/>
      <c r="C100" s="7"/>
    </row>
    <row r="101" spans="1:3">
      <c r="A101" s="4"/>
      <c r="B101" s="11"/>
      <c r="C101" s="7"/>
    </row>
    <row r="102" spans="1:3">
      <c r="A102" s="1"/>
      <c r="B102" s="11"/>
      <c r="C102" s="7"/>
    </row>
    <row r="103" spans="1:3">
      <c r="A103" s="4"/>
      <c r="B103" s="11"/>
      <c r="C103" s="7"/>
    </row>
    <row r="104" spans="1:3">
      <c r="A104" s="4"/>
      <c r="B104" s="11"/>
      <c r="C104" s="7"/>
    </row>
    <row r="105" spans="1:3">
      <c r="A105" s="4"/>
      <c r="B105" s="11"/>
      <c r="C105" s="7"/>
    </row>
    <row r="106" spans="1:3">
      <c r="A106" s="4"/>
      <c r="B106" s="11"/>
      <c r="C106" s="7"/>
    </row>
    <row r="107" spans="1:3">
      <c r="A107" s="4"/>
      <c r="B107" s="11"/>
      <c r="C107" s="7"/>
    </row>
    <row r="108" spans="1:3">
      <c r="A108" s="4"/>
      <c r="B108" s="11"/>
      <c r="C108" s="7"/>
    </row>
    <row r="109" spans="1:3">
      <c r="A109" s="4"/>
      <c r="B109" s="11"/>
      <c r="C109" s="7"/>
    </row>
    <row r="110" spans="1:3">
      <c r="A110" s="4"/>
      <c r="B110" s="11"/>
      <c r="C110" s="7"/>
    </row>
    <row r="111" spans="1:3">
      <c r="A111" s="4"/>
      <c r="B111" s="11"/>
      <c r="C111" s="7"/>
    </row>
    <row r="112" spans="1:3">
      <c r="A112" s="4"/>
      <c r="B112" s="11"/>
      <c r="C112" s="7"/>
    </row>
    <row r="113" spans="1:3">
      <c r="A113" s="4"/>
      <c r="B113" s="11"/>
      <c r="C113" s="7"/>
    </row>
    <row r="114" spans="1:3">
      <c r="A114" s="4"/>
      <c r="B114" s="11"/>
      <c r="C114" s="7"/>
    </row>
    <row r="115" spans="1:3">
      <c r="A115" s="4"/>
      <c r="B115" s="11"/>
      <c r="C115" s="7"/>
    </row>
    <row r="116" spans="1:3">
      <c r="A116" s="4"/>
      <c r="B116" s="11"/>
      <c r="C116" s="7"/>
    </row>
    <row r="117" spans="1:3">
      <c r="A117" s="1"/>
      <c r="B117" s="11"/>
      <c r="C117" s="39"/>
    </row>
    <row r="118" spans="1:3">
      <c r="A118" s="4"/>
      <c r="B118" s="11"/>
      <c r="C118" s="7"/>
    </row>
    <row r="119" spans="1:3">
      <c r="A119" s="1"/>
      <c r="B119" s="12"/>
      <c r="C119" s="7"/>
    </row>
    <row r="120" spans="1:3">
      <c r="A120" s="4"/>
      <c r="B120" s="11"/>
      <c r="C120" s="7"/>
    </row>
    <row r="121" spans="1:3">
      <c r="A121" s="4"/>
      <c r="B121" s="11"/>
      <c r="C121" s="7"/>
    </row>
    <row r="122" spans="1:3">
      <c r="A122" s="1"/>
      <c r="B122" s="11"/>
      <c r="C122" s="7"/>
    </row>
    <row r="123" spans="1:3">
      <c r="A123" s="4"/>
      <c r="B123" s="11"/>
      <c r="C123" s="7"/>
    </row>
    <row r="124" spans="1:3">
      <c r="A124" s="4"/>
      <c r="B124" s="11"/>
      <c r="C124" s="7"/>
    </row>
    <row r="125" spans="1:3">
      <c r="A125" s="4"/>
      <c r="B125" s="11"/>
      <c r="C125" s="7"/>
    </row>
    <row r="126" spans="1:3">
      <c r="A126" s="4"/>
      <c r="B126" s="11"/>
      <c r="C126" s="7"/>
    </row>
    <row r="127" spans="1:3">
      <c r="A127" s="4"/>
      <c r="B127" s="11"/>
      <c r="C127" s="7"/>
    </row>
    <row r="128" spans="1:3">
      <c r="A128" s="4"/>
      <c r="B128" s="11"/>
      <c r="C128" s="7"/>
    </row>
    <row r="129" spans="1:3">
      <c r="A129" s="4"/>
      <c r="B129" s="11"/>
      <c r="C129" s="7"/>
    </row>
    <row r="130" spans="1:3">
      <c r="A130" s="4"/>
      <c r="B130" s="11"/>
      <c r="C130" s="7"/>
    </row>
    <row r="131" spans="1:3">
      <c r="A131" s="4"/>
      <c r="B131" s="11"/>
      <c r="C131" s="7"/>
    </row>
    <row r="132" spans="1:3">
      <c r="A132" s="4"/>
      <c r="B132" s="11"/>
      <c r="C132" s="7"/>
    </row>
    <row r="133" spans="1:3">
      <c r="A133" s="4"/>
      <c r="B133" s="11"/>
      <c r="C133" s="7"/>
    </row>
    <row r="134" spans="1:3">
      <c r="A134" s="4"/>
      <c r="B134" s="11"/>
      <c r="C134" s="7"/>
    </row>
    <row r="135" spans="1:3">
      <c r="A135" s="4"/>
      <c r="B135" s="11"/>
      <c r="C135" s="7"/>
    </row>
    <row r="136" spans="1:3">
      <c r="A136" s="4"/>
      <c r="B136" s="11"/>
      <c r="C136" s="7"/>
    </row>
    <row r="137" spans="1:3">
      <c r="A137" s="4"/>
      <c r="B137" s="11"/>
      <c r="C137" s="7"/>
    </row>
    <row r="138" spans="1:3">
      <c r="A138" s="4"/>
      <c r="B138" s="11"/>
      <c r="C138" s="7"/>
    </row>
    <row r="139" spans="1:3">
      <c r="A139" s="4"/>
      <c r="B139" s="11"/>
      <c r="C139" s="7"/>
    </row>
    <row r="140" spans="1:3">
      <c r="A140" s="4"/>
      <c r="B140" s="11"/>
      <c r="C140" s="7"/>
    </row>
    <row r="141" spans="1:3">
      <c r="A141" s="4"/>
      <c r="B141" s="11"/>
      <c r="C141" s="7"/>
    </row>
    <row r="142" spans="1:3">
      <c r="A142" s="4"/>
      <c r="B142" s="11"/>
      <c r="C142" s="7"/>
    </row>
    <row r="143" spans="1:3">
      <c r="A143" s="4"/>
      <c r="B143" s="11"/>
      <c r="C143" s="7"/>
    </row>
    <row r="144" spans="1:3">
      <c r="A144" s="4"/>
      <c r="B144" s="11"/>
      <c r="C144" s="7"/>
    </row>
    <row r="145" spans="1:3">
      <c r="A145" s="4"/>
      <c r="B145" s="11"/>
      <c r="C145" s="7"/>
    </row>
    <row r="146" spans="1:3">
      <c r="A146" s="4"/>
      <c r="B146" s="11"/>
      <c r="C146" s="7"/>
    </row>
    <row r="147" spans="1:3">
      <c r="A147" s="4"/>
      <c r="B147" s="11"/>
      <c r="C147" s="7"/>
    </row>
    <row r="148" spans="1:3">
      <c r="A148" s="4"/>
      <c r="B148" s="11"/>
      <c r="C148" s="7"/>
    </row>
    <row r="149" spans="1:3">
      <c r="A149" s="4"/>
      <c r="B149" s="11"/>
      <c r="C149" s="7"/>
    </row>
    <row r="150" spans="1:3">
      <c r="A150" s="4"/>
      <c r="B150" s="11"/>
      <c r="C150" s="7"/>
    </row>
    <row r="151" spans="1:3">
      <c r="A151" s="4"/>
      <c r="B151" s="11"/>
      <c r="C151" s="7"/>
    </row>
    <row r="152" spans="1:3">
      <c r="A152" s="4"/>
      <c r="B152" s="11"/>
      <c r="C152" s="7"/>
    </row>
    <row r="153" spans="1:3">
      <c r="A153" s="4"/>
      <c r="B153" s="11"/>
      <c r="C153" s="7"/>
    </row>
    <row r="154" spans="1:3">
      <c r="A154" s="4"/>
      <c r="B154" s="11"/>
      <c r="C154" s="7"/>
    </row>
    <row r="155" spans="1:3">
      <c r="A155" s="4"/>
      <c r="B155" s="11"/>
      <c r="C155" s="7"/>
    </row>
    <row r="156" spans="1:3">
      <c r="A156" s="4"/>
      <c r="B156" s="11"/>
      <c r="C156" s="7"/>
    </row>
    <row r="157" spans="1:3">
      <c r="A157" s="1"/>
      <c r="B157" s="11"/>
      <c r="C157" s="7"/>
    </row>
    <row r="158" spans="1:3">
      <c r="A158" s="4"/>
      <c r="B158" s="13"/>
      <c r="C158" s="7"/>
    </row>
    <row r="159" spans="1:3">
      <c r="A159" s="4"/>
      <c r="B159" s="13"/>
      <c r="C159" s="7"/>
    </row>
    <row r="160" spans="1:3">
      <c r="A160" s="4"/>
      <c r="B160" s="13"/>
      <c r="C160" s="7"/>
    </row>
    <row r="161" spans="1:3">
      <c r="A161" s="4"/>
      <c r="B161" s="13"/>
      <c r="C161" s="7"/>
    </row>
    <row r="162" spans="1:3">
      <c r="A162" s="4"/>
      <c r="B162" s="13"/>
      <c r="C162" s="7"/>
    </row>
    <row r="163" spans="1:3">
      <c r="A163" s="4"/>
      <c r="B163" s="13"/>
      <c r="C163" s="7"/>
    </row>
    <row r="164" spans="1:3">
      <c r="A164" s="4"/>
      <c r="B164" s="12"/>
      <c r="C164" s="7"/>
    </row>
    <row r="165" spans="1:3">
      <c r="A165" s="4"/>
      <c r="B165" s="13"/>
      <c r="C165" s="7"/>
    </row>
    <row r="166" spans="1:3">
      <c r="A166" s="4"/>
      <c r="B166" s="13"/>
      <c r="C166" s="7"/>
    </row>
    <row r="167" spans="1:3">
      <c r="A167" s="4"/>
      <c r="B167" s="13"/>
      <c r="C167" s="7"/>
    </row>
    <row r="168" spans="1:3">
      <c r="A168" s="4"/>
      <c r="B168" s="13"/>
      <c r="C168" s="7"/>
    </row>
    <row r="169" spans="1:3">
      <c r="A169" s="4"/>
      <c r="B169" s="11"/>
      <c r="C169" s="7"/>
    </row>
    <row r="170" spans="1:3">
      <c r="A170" s="4"/>
      <c r="B170" s="11"/>
      <c r="C170" s="7"/>
    </row>
    <row r="171" spans="1:3">
      <c r="A171" s="4"/>
      <c r="B171" s="11"/>
      <c r="C171" s="7"/>
    </row>
    <row r="172" spans="1:3">
      <c r="A172" s="4"/>
      <c r="B172" s="11"/>
      <c r="C172" s="7"/>
    </row>
    <row r="173" spans="1:3">
      <c r="A173" s="4"/>
      <c r="B173" s="11"/>
      <c r="C173" s="7"/>
    </row>
    <row r="174" spans="1:3">
      <c r="A174" s="4"/>
      <c r="B174" s="13"/>
      <c r="C174" s="7"/>
    </row>
    <row r="175" spans="1:3">
      <c r="A175" s="4"/>
      <c r="B175" s="13"/>
      <c r="C175" s="7"/>
    </row>
    <row r="176" spans="1:3">
      <c r="A176" s="4"/>
      <c r="B176" s="13"/>
      <c r="C176" s="7"/>
    </row>
    <row r="177" spans="1:3">
      <c r="A177" s="4"/>
      <c r="B177" s="13"/>
      <c r="C177" s="7"/>
    </row>
    <row r="178" spans="1:3">
      <c r="A178" s="4"/>
      <c r="B178" s="13"/>
      <c r="C178" s="36"/>
    </row>
    <row r="179" spans="1:3">
      <c r="A179" s="4"/>
      <c r="B179" s="13"/>
      <c r="C179" s="36"/>
    </row>
    <row r="180" spans="1:3">
      <c r="A180" s="4"/>
      <c r="B180" s="13"/>
      <c r="C180" s="7"/>
    </row>
    <row r="181" spans="1:3">
      <c r="A181" s="4"/>
      <c r="B181" s="13"/>
      <c r="C181" s="7"/>
    </row>
    <row r="182" spans="1:3">
      <c r="A182" s="4"/>
      <c r="B182" s="13"/>
      <c r="C182" s="36"/>
    </row>
    <row r="183" spans="1:3">
      <c r="A183" s="4"/>
      <c r="B183" s="13"/>
      <c r="C183" s="36"/>
    </row>
    <row r="184" spans="1:3">
      <c r="A184" s="4"/>
      <c r="B184" s="13"/>
      <c r="C184" s="7"/>
    </row>
    <row r="185" spans="1:3">
      <c r="A185" s="4"/>
      <c r="B185" s="13"/>
      <c r="C185" s="7"/>
    </row>
    <row r="186" spans="1:3">
      <c r="A186" s="4"/>
      <c r="B186" s="13"/>
      <c r="C186" s="7"/>
    </row>
    <row r="187" spans="1:3">
      <c r="A187" s="4"/>
      <c r="B187" s="13"/>
      <c r="C187" s="7"/>
    </row>
    <row r="188" spans="1:3">
      <c r="A188" s="4"/>
      <c r="B188" s="11"/>
      <c r="C188" s="7"/>
    </row>
    <row r="189" spans="1:3">
      <c r="A189" s="4"/>
      <c r="B189" s="11"/>
      <c r="C189" s="7"/>
    </row>
    <row r="190" spans="1:3">
      <c r="A190" s="4"/>
      <c r="B190" s="11"/>
      <c r="C190" s="7"/>
    </row>
    <row r="191" spans="1:3">
      <c r="A191" s="4"/>
      <c r="B191" s="11"/>
      <c r="C191" s="7"/>
    </row>
    <row r="192" spans="1:3">
      <c r="A192" s="4"/>
      <c r="B192" s="11"/>
      <c r="C192" s="7"/>
    </row>
    <row r="193" spans="1:3">
      <c r="A193" s="4"/>
      <c r="B193" s="13"/>
      <c r="C193" s="7"/>
    </row>
    <row r="194" spans="1:3">
      <c r="A194" s="4"/>
      <c r="B194" s="13"/>
      <c r="C194" s="7"/>
    </row>
    <row r="195" spans="1:3">
      <c r="A195" s="4"/>
      <c r="B195" s="13"/>
      <c r="C195" s="7"/>
    </row>
    <row r="196" spans="1:3">
      <c r="A196" s="7"/>
      <c r="B196" s="13"/>
      <c r="C196" s="7"/>
    </row>
    <row r="197" spans="1:3">
      <c r="A197" s="7"/>
      <c r="B197" s="13"/>
      <c r="C197" s="7"/>
    </row>
    <row r="198" spans="1:3">
      <c r="A198" s="2"/>
      <c r="B198" s="11"/>
      <c r="C198" s="7"/>
    </row>
    <row r="199" spans="1:3">
      <c r="A199" s="2"/>
      <c r="B199" s="13"/>
      <c r="C199" s="7"/>
    </row>
    <row r="200" spans="1:3">
      <c r="A200" s="2"/>
      <c r="B200" s="13"/>
      <c r="C200" s="7"/>
    </row>
    <row r="201" spans="1:3">
      <c r="A201" s="2"/>
      <c r="B201" s="13"/>
      <c r="C201" s="7"/>
    </row>
    <row r="202" spans="1:3">
      <c r="A202" s="1"/>
      <c r="B202" s="11"/>
      <c r="C202" s="35"/>
    </row>
    <row r="203" spans="1:3">
      <c r="A203" s="2"/>
      <c r="B203" s="11"/>
      <c r="C203" s="35"/>
    </row>
    <row r="204" spans="1:3">
      <c r="A204" s="2"/>
      <c r="B204" s="11"/>
      <c r="C204" s="36"/>
    </row>
    <row r="205" spans="1:3">
      <c r="A205" s="2"/>
      <c r="B205" s="11"/>
      <c r="C205" s="7"/>
    </row>
    <row r="206" spans="1:3">
      <c r="A206" s="2"/>
      <c r="B206" s="13"/>
      <c r="C206" s="7"/>
    </row>
    <row r="207" spans="1:3">
      <c r="A207" s="4"/>
      <c r="B207" s="13"/>
      <c r="C207" s="7"/>
    </row>
    <row r="208" spans="1:3">
      <c r="A208" s="4"/>
      <c r="B208" s="13"/>
      <c r="C208" s="7"/>
    </row>
    <row r="209" spans="1:3">
      <c r="A209" s="4"/>
      <c r="B209" s="11"/>
      <c r="C209" s="7"/>
    </row>
    <row r="210" spans="1:3">
      <c r="A210" s="4"/>
      <c r="B210" s="11"/>
      <c r="C210" s="7"/>
    </row>
    <row r="211" spans="1:3">
      <c r="A211" s="4"/>
      <c r="B211" s="11"/>
      <c r="C211" s="7"/>
    </row>
    <row r="212" spans="1:3">
      <c r="A212" s="2"/>
      <c r="B212" s="11"/>
      <c r="C212" s="7"/>
    </row>
    <row r="213" spans="1:3">
      <c r="A213" s="2"/>
      <c r="B213" s="11"/>
      <c r="C213" s="7"/>
    </row>
    <row r="214" spans="1:3">
      <c r="A214" s="2"/>
      <c r="B214" s="11"/>
      <c r="C214" s="7"/>
    </row>
    <row r="215" spans="1:3">
      <c r="A215" s="2"/>
      <c r="B215" s="11"/>
      <c r="C215" s="7"/>
    </row>
    <row r="216" spans="1:3">
      <c r="A216" s="2"/>
      <c r="B216" s="11"/>
      <c r="C216" s="7"/>
    </row>
    <row r="217" spans="1:3">
      <c r="A217" s="2"/>
      <c r="B217" s="13"/>
      <c r="C217" s="7"/>
    </row>
    <row r="218" spans="1:3">
      <c r="A218" s="2"/>
      <c r="B218" s="13"/>
      <c r="C218" s="7"/>
    </row>
    <row r="219" spans="1:3">
      <c r="A219" s="2"/>
      <c r="B219" s="13"/>
      <c r="C219" s="7"/>
    </row>
    <row r="220" spans="1:3">
      <c r="A220" s="2"/>
      <c r="B220" s="13"/>
      <c r="C220" s="7"/>
    </row>
    <row r="221" spans="1:3">
      <c r="A221" s="2"/>
      <c r="B221" s="13"/>
      <c r="C221" s="7"/>
    </row>
    <row r="222" spans="1:3">
      <c r="A222" s="2"/>
      <c r="B222" s="13"/>
      <c r="C222" s="7"/>
    </row>
    <row r="223" spans="1:3">
      <c r="A223" s="2"/>
      <c r="B223" s="13"/>
      <c r="C223" s="7"/>
    </row>
    <row r="224" spans="1:3">
      <c r="A224" s="2"/>
      <c r="B224" s="13"/>
      <c r="C224" s="7"/>
    </row>
    <row r="225" spans="1:3">
      <c r="A225" s="2"/>
      <c r="B225" s="13"/>
      <c r="C225" s="7"/>
    </row>
    <row r="226" spans="1:3">
      <c r="A226" s="4"/>
      <c r="B226" s="13"/>
      <c r="C226" s="7"/>
    </row>
    <row r="227" spans="1:3">
      <c r="A227" s="4"/>
      <c r="B227" s="11"/>
      <c r="C227" s="7"/>
    </row>
    <row r="228" spans="1:3">
      <c r="A228" s="4"/>
      <c r="B228" s="11"/>
      <c r="C228" s="7"/>
    </row>
    <row r="229" spans="1:3">
      <c r="A229" s="4"/>
      <c r="B229" s="11"/>
      <c r="C229" s="7"/>
    </row>
    <row r="230" spans="1:3">
      <c r="A230" s="4"/>
      <c r="B230" s="11"/>
      <c r="C230" s="7"/>
    </row>
    <row r="231" spans="1:3">
      <c r="A231" s="2"/>
      <c r="B231" s="13"/>
      <c r="C231" s="36"/>
    </row>
    <row r="232" spans="1:3">
      <c r="A232" s="2"/>
      <c r="B232" s="13"/>
      <c r="C232" s="36"/>
    </row>
    <row r="233" spans="1:3">
      <c r="A233" s="2"/>
      <c r="B233" s="11"/>
      <c r="C233" s="36"/>
    </row>
    <row r="234" spans="1:3">
      <c r="A234" s="2"/>
      <c r="B234" s="11"/>
      <c r="C234" s="36"/>
    </row>
    <row r="235" spans="1:3">
      <c r="A235" s="2"/>
      <c r="B235" s="11"/>
      <c r="C235" s="36"/>
    </row>
    <row r="236" spans="1:3">
      <c r="A236" s="4"/>
      <c r="B236" s="11"/>
      <c r="C236" s="7"/>
    </row>
    <row r="237" spans="1:3">
      <c r="A237" s="2"/>
      <c r="B237" s="11"/>
      <c r="C237" s="36"/>
    </row>
    <row r="238" spans="1:3">
      <c r="A238" s="2"/>
      <c r="B238" s="11"/>
      <c r="C238" s="7"/>
    </row>
    <row r="239" spans="1:3">
      <c r="A239" s="2"/>
      <c r="B239" s="11"/>
      <c r="C239" s="7"/>
    </row>
    <row r="240" spans="1:3">
      <c r="A240" s="4"/>
      <c r="B240" s="11"/>
      <c r="C240" s="7"/>
    </row>
    <row r="241" spans="1:3">
      <c r="A241" s="4"/>
      <c r="B241" s="11"/>
      <c r="C241" s="7"/>
    </row>
    <row r="242" spans="1:3">
      <c r="A242" s="4"/>
      <c r="B242" s="11"/>
      <c r="C242" s="7"/>
    </row>
    <row r="243" spans="1:3">
      <c r="A243" s="4"/>
      <c r="B243" s="11"/>
      <c r="C243" s="7"/>
    </row>
    <row r="244" spans="1:3">
      <c r="A244" s="2"/>
      <c r="B244" s="11"/>
      <c r="C244" s="7"/>
    </row>
    <row r="245" spans="1:3">
      <c r="A245" s="2"/>
      <c r="B245" s="11"/>
      <c r="C245" s="7"/>
    </row>
    <row r="246" spans="1:3">
      <c r="A246" s="2"/>
      <c r="B246" s="13"/>
      <c r="C246" s="7"/>
    </row>
    <row r="247" spans="1:3">
      <c r="A247" s="4"/>
      <c r="B247" s="11"/>
      <c r="C247" s="7"/>
    </row>
    <row r="248" spans="1:3">
      <c r="A248" s="4"/>
      <c r="B248" s="11"/>
      <c r="C248" s="7"/>
    </row>
    <row r="249" spans="1:3">
      <c r="A249" s="4"/>
      <c r="B249" s="11"/>
      <c r="C249" s="7"/>
    </row>
    <row r="250" spans="1:3">
      <c r="A250" s="4"/>
      <c r="B250" s="12"/>
      <c r="C250" s="7"/>
    </row>
    <row r="251" spans="1:3">
      <c r="A251" s="4"/>
      <c r="B251" s="11"/>
      <c r="C251" s="7"/>
    </row>
    <row r="252" spans="1:3">
      <c r="A252" s="4"/>
      <c r="B252" s="11"/>
      <c r="C252" s="7"/>
    </row>
    <row r="253" spans="1:3">
      <c r="A253" s="4"/>
      <c r="B253" s="11"/>
      <c r="C253" s="7"/>
    </row>
    <row r="254" spans="1:3">
      <c r="A254" s="4"/>
      <c r="B254" s="11"/>
      <c r="C254" s="7"/>
    </row>
    <row r="255" spans="1:3">
      <c r="A255" s="2"/>
      <c r="B255" s="11"/>
      <c r="C255" s="7"/>
    </row>
    <row r="256" spans="1:3">
      <c r="A256" s="2"/>
      <c r="B256" s="11"/>
      <c r="C256" s="7"/>
    </row>
    <row r="257" spans="1:3">
      <c r="A257" s="2"/>
      <c r="B257" s="11"/>
      <c r="C257" s="7"/>
    </row>
    <row r="258" spans="1:3">
      <c r="A258" s="2"/>
      <c r="B258" s="11"/>
      <c r="C258" s="7"/>
    </row>
    <row r="259" spans="1:3">
      <c r="A259" s="2"/>
      <c r="B259" s="11"/>
      <c r="C259" s="7"/>
    </row>
    <row r="260" spans="1:3">
      <c r="A260" s="2"/>
      <c r="B260" s="11"/>
      <c r="C260" s="7"/>
    </row>
    <row r="261" spans="1:3">
      <c r="A261" s="2"/>
      <c r="B261" s="11"/>
      <c r="C261" s="7"/>
    </row>
    <row r="262" spans="1:3">
      <c r="A262" s="2"/>
      <c r="B262" s="11"/>
      <c r="C262" s="7"/>
    </row>
    <row r="263" spans="1:3">
      <c r="A263" s="2"/>
      <c r="B263" s="11"/>
      <c r="C263" s="7"/>
    </row>
    <row r="264" spans="1:3">
      <c r="A264" s="2"/>
      <c r="B264" s="11"/>
      <c r="C264" s="7"/>
    </row>
    <row r="265" spans="1:3">
      <c r="A265" s="4"/>
      <c r="B265" s="11"/>
      <c r="C265" s="7"/>
    </row>
    <row r="266" spans="1:3">
      <c r="A266" s="4"/>
      <c r="B266" s="11"/>
      <c r="C266" s="7"/>
    </row>
    <row r="267" spans="1:3">
      <c r="A267" s="4"/>
      <c r="B267" s="12"/>
      <c r="C267" s="7"/>
    </row>
    <row r="268" spans="1:3">
      <c r="A268" s="4"/>
      <c r="B268" s="11"/>
      <c r="C268" s="7"/>
    </row>
    <row r="269" spans="1:3">
      <c r="A269" s="2"/>
      <c r="B269" s="11"/>
      <c r="C269" s="7"/>
    </row>
    <row r="270" spans="1:3">
      <c r="A270" s="2"/>
      <c r="B270" s="11"/>
      <c r="C270" s="7"/>
    </row>
    <row r="271" spans="1:3">
      <c r="A271" s="4"/>
      <c r="B271" s="11"/>
      <c r="C271" s="7"/>
    </row>
    <row r="272" spans="1:3">
      <c r="A272" s="4"/>
      <c r="B272" s="11"/>
      <c r="C272" s="7"/>
    </row>
    <row r="273" spans="1:3">
      <c r="A273" s="4"/>
      <c r="B273" s="11"/>
      <c r="C273" s="7"/>
    </row>
    <row r="274" spans="1:3">
      <c r="A274" s="4"/>
      <c r="B274" s="11"/>
      <c r="C274" s="7"/>
    </row>
    <row r="275" spans="1:3">
      <c r="A275" s="4"/>
      <c r="B275" s="11"/>
      <c r="C275" s="7"/>
    </row>
    <row r="276" spans="1:3">
      <c r="A276" s="4"/>
      <c r="B276" s="11"/>
      <c r="C276" s="7"/>
    </row>
    <row r="277" spans="1:3">
      <c r="A277" s="4"/>
      <c r="B277" s="11"/>
      <c r="C277" s="7"/>
    </row>
    <row r="278" spans="1:3">
      <c r="A278" s="4"/>
      <c r="B278" s="11"/>
      <c r="C278" s="7"/>
    </row>
    <row r="279" spans="1:3">
      <c r="A279" s="4"/>
      <c r="B279" s="11"/>
      <c r="C279" s="7"/>
    </row>
    <row r="280" spans="1:3">
      <c r="A280" s="4"/>
      <c r="B280" s="11"/>
      <c r="C280" s="7"/>
    </row>
    <row r="281" spans="1:3">
      <c r="A281" s="4"/>
      <c r="B281" s="11"/>
      <c r="C281" s="7"/>
    </row>
    <row r="282" spans="1:3">
      <c r="A282" s="4"/>
      <c r="B282" s="12"/>
      <c r="C282" s="7"/>
    </row>
    <row r="283" spans="1:3">
      <c r="A283" s="4"/>
      <c r="B283" s="11"/>
      <c r="C283" s="7"/>
    </row>
    <row r="284" spans="1:3">
      <c r="A284" s="2"/>
      <c r="B284" s="11"/>
      <c r="C284" s="7"/>
    </row>
    <row r="285" spans="1:3">
      <c r="A285" s="4"/>
      <c r="B285" s="11"/>
      <c r="C285" s="7"/>
    </row>
    <row r="286" spans="1:3">
      <c r="A286" s="4"/>
      <c r="B286" s="11"/>
      <c r="C286" s="7"/>
    </row>
    <row r="287" spans="1:3">
      <c r="A287" s="4"/>
      <c r="B287" s="11"/>
      <c r="C287" s="7"/>
    </row>
    <row r="288" spans="1:3">
      <c r="A288" s="1"/>
      <c r="B288" s="11"/>
      <c r="C288" s="35"/>
    </row>
    <row r="289" spans="1:3">
      <c r="A289" s="4"/>
      <c r="B289" s="11"/>
      <c r="C289" s="7"/>
    </row>
    <row r="290" spans="1:3">
      <c r="A290" s="4"/>
      <c r="B290" s="11"/>
      <c r="C290" s="7"/>
    </row>
    <row r="291" spans="1:3">
      <c r="A291" s="4"/>
      <c r="B291" s="11"/>
      <c r="C291" s="36"/>
    </row>
    <row r="292" spans="1:3">
      <c r="A292" s="4"/>
      <c r="B292" s="11"/>
      <c r="C292" s="36"/>
    </row>
    <row r="293" spans="1:3">
      <c r="A293" s="4"/>
      <c r="B293" s="11"/>
      <c r="C293" s="7"/>
    </row>
    <row r="294" spans="1:3">
      <c r="A294" s="4"/>
      <c r="B294" s="11"/>
      <c r="C294" s="7"/>
    </row>
    <row r="295" spans="1:3">
      <c r="A295" s="4"/>
      <c r="B295" s="11"/>
      <c r="C295" s="7"/>
    </row>
    <row r="296" spans="1:3">
      <c r="A296" s="4"/>
      <c r="B296" s="11"/>
      <c r="C296" s="7"/>
    </row>
    <row r="297" spans="1:3">
      <c r="A297" s="4"/>
      <c r="B297" s="11"/>
      <c r="C297" s="7"/>
    </row>
    <row r="298" spans="1:3">
      <c r="A298" s="4"/>
      <c r="B298" s="11"/>
      <c r="C298" s="7"/>
    </row>
    <row r="299" spans="1:3">
      <c r="A299" s="4"/>
      <c r="B299" s="11"/>
      <c r="C299" s="7"/>
    </row>
    <row r="300" spans="1:3">
      <c r="A300" s="4"/>
      <c r="B300" s="12"/>
      <c r="C300" s="7"/>
    </row>
    <row r="301" spans="1:3">
      <c r="A301" s="4"/>
      <c r="B301" s="13"/>
      <c r="C301" s="7"/>
    </row>
    <row r="302" spans="1:3">
      <c r="A302" s="4"/>
      <c r="B302" s="13"/>
      <c r="C302" s="7"/>
    </row>
    <row r="303" spans="1:3">
      <c r="A303" s="4"/>
      <c r="B303" s="13"/>
      <c r="C303" s="7"/>
    </row>
    <row r="304" spans="1:3">
      <c r="A304" s="4"/>
      <c r="B304" s="11"/>
      <c r="C304" s="7"/>
    </row>
    <row r="305" spans="1:3">
      <c r="A305" s="1"/>
      <c r="B305" s="12"/>
      <c r="C305" s="35"/>
    </row>
    <row r="306" spans="1:3">
      <c r="A306" s="4"/>
      <c r="B306" s="11"/>
      <c r="C306" s="7"/>
    </row>
    <row r="307" spans="1:3">
      <c r="A307" s="4"/>
      <c r="B307" s="11"/>
      <c r="C307" s="7"/>
    </row>
    <row r="308" spans="1:3">
      <c r="A308" s="4"/>
      <c r="B308" s="11"/>
      <c r="C308" s="7"/>
    </row>
    <row r="309" spans="1:3">
      <c r="A309" s="4"/>
      <c r="B309" s="11"/>
      <c r="C309" s="7"/>
    </row>
    <row r="310" spans="1:3">
      <c r="A310" s="4"/>
      <c r="B310" s="11"/>
      <c r="C310" s="7"/>
    </row>
    <row r="311" spans="1:3">
      <c r="A311" s="4"/>
      <c r="B311" s="11"/>
      <c r="C311" s="7"/>
    </row>
    <row r="312" spans="1:3">
      <c r="A312" s="4"/>
      <c r="B312" s="11"/>
      <c r="C312" s="7"/>
    </row>
    <row r="313" spans="1:3">
      <c r="A313" s="4"/>
      <c r="B313" s="11"/>
      <c r="C313" s="7"/>
    </row>
    <row r="314" spans="1:3">
      <c r="A314" s="4"/>
      <c r="B314" s="11"/>
      <c r="C314" s="7"/>
    </row>
    <row r="315" spans="1:3">
      <c r="A315" s="4"/>
      <c r="B315" s="11"/>
      <c r="C315" s="7"/>
    </row>
    <row r="316" spans="1:3">
      <c r="A316" s="4"/>
      <c r="B316" s="11"/>
      <c r="C316" s="7"/>
    </row>
    <row r="317" spans="1:3">
      <c r="A317" s="4"/>
      <c r="B317" s="11"/>
      <c r="C317" s="7"/>
    </row>
    <row r="318" spans="1:3">
      <c r="A318" s="4"/>
      <c r="B318" s="11"/>
      <c r="C318" s="7"/>
    </row>
    <row r="319" spans="1:3">
      <c r="A319" s="4"/>
      <c r="B319" s="11"/>
      <c r="C319" s="7"/>
    </row>
    <row r="320" spans="1:3">
      <c r="A320" s="1"/>
      <c r="B320" s="11"/>
      <c r="C320" s="35"/>
    </row>
    <row r="321" spans="1:3">
      <c r="A321" s="4"/>
      <c r="B321" s="11"/>
      <c r="C321" s="7"/>
    </row>
    <row r="322" spans="1:3">
      <c r="A322" s="4"/>
      <c r="B322" s="11"/>
      <c r="C322" s="7"/>
    </row>
    <row r="323" spans="1:3">
      <c r="A323" s="4"/>
      <c r="B323" s="11"/>
      <c r="C323" s="7"/>
    </row>
    <row r="324" spans="1:3">
      <c r="A324" s="4"/>
      <c r="B324" s="11"/>
      <c r="C324" s="7"/>
    </row>
    <row r="325" spans="1:3">
      <c r="A325" s="4"/>
      <c r="B325" s="11"/>
      <c r="C325" s="7"/>
    </row>
    <row r="326" spans="1:3">
      <c r="A326" s="4"/>
      <c r="B326" s="11"/>
      <c r="C326" s="7"/>
    </row>
    <row r="327" spans="1:3">
      <c r="A327" s="4"/>
      <c r="B327" s="12"/>
      <c r="C327" s="7"/>
    </row>
    <row r="328" spans="1:3">
      <c r="A328" s="4"/>
      <c r="B328" s="11"/>
      <c r="C328" s="7"/>
    </row>
    <row r="329" spans="1:3">
      <c r="A329" s="4"/>
      <c r="B329" s="11"/>
      <c r="C329" s="7"/>
    </row>
    <row r="330" spans="1:3">
      <c r="A330" s="4"/>
      <c r="B330" s="11"/>
      <c r="C330" s="7"/>
    </row>
    <row r="331" spans="1:3">
      <c r="A331" s="4"/>
      <c r="B331" s="11"/>
      <c r="C331" s="7"/>
    </row>
    <row r="332" spans="1:3">
      <c r="A332" s="4"/>
      <c r="B332" s="11"/>
      <c r="C332" s="7"/>
    </row>
    <row r="333" spans="1:3">
      <c r="A333" s="4"/>
      <c r="B333" s="11"/>
      <c r="C333" s="7"/>
    </row>
    <row r="334" spans="1:3">
      <c r="A334" s="4"/>
      <c r="B334" s="11"/>
      <c r="C334" s="7"/>
    </row>
    <row r="335" spans="1:3">
      <c r="A335" s="4"/>
      <c r="B335" s="11"/>
      <c r="C335" s="7"/>
    </row>
    <row r="336" spans="1:3">
      <c r="A336" s="4"/>
      <c r="B336" s="11"/>
      <c r="C336" s="7"/>
    </row>
    <row r="337" spans="1:3">
      <c r="A337" s="4"/>
      <c r="B337" s="11"/>
      <c r="C337" s="7"/>
    </row>
    <row r="338" spans="1:3">
      <c r="A338" s="1"/>
      <c r="B338" s="11"/>
      <c r="C338" s="35"/>
    </row>
    <row r="339" spans="1:3">
      <c r="A339" s="2"/>
      <c r="B339" s="11"/>
      <c r="C339" s="7"/>
    </row>
    <row r="340" spans="1:3">
      <c r="A340" s="2"/>
      <c r="B340" s="12"/>
      <c r="C340" s="7"/>
    </row>
    <row r="341" spans="1:3">
      <c r="A341" s="2"/>
      <c r="B341" s="13"/>
      <c r="C341" s="7"/>
    </row>
    <row r="342" spans="1:3">
      <c r="A342" s="4"/>
      <c r="B342" s="12"/>
      <c r="C342" s="7"/>
    </row>
    <row r="343" spans="1:3">
      <c r="A343" s="1"/>
      <c r="B343" s="11"/>
      <c r="C343" s="35"/>
    </row>
    <row r="344" spans="1:3">
      <c r="A344" s="4"/>
      <c r="B344" s="11"/>
      <c r="C344" s="7"/>
    </row>
    <row r="345" spans="1:3">
      <c r="A345" s="4"/>
      <c r="B345" s="11"/>
      <c r="C345" s="7"/>
    </row>
    <row r="346" spans="1:3">
      <c r="A346" s="4"/>
      <c r="B346" s="11"/>
      <c r="C346" s="7"/>
    </row>
    <row r="347" spans="1:3">
      <c r="A347" s="4"/>
      <c r="B347" s="11"/>
      <c r="C347" s="7"/>
    </row>
    <row r="348" spans="1:3">
      <c r="A348" s="4"/>
      <c r="B348" s="12"/>
      <c r="C348" s="7"/>
    </row>
    <row r="349" spans="1:3">
      <c r="A349" s="4"/>
      <c r="B349" s="11"/>
      <c r="C349" s="7"/>
    </row>
    <row r="350" spans="1:3">
      <c r="A350" s="4"/>
      <c r="B350" s="11"/>
      <c r="C350" s="7"/>
    </row>
    <row r="351" spans="1:3">
      <c r="A351" s="4"/>
      <c r="B351" s="11"/>
      <c r="C351" s="7"/>
    </row>
    <row r="352" spans="1:3">
      <c r="A352" s="4"/>
      <c r="B352" s="11"/>
      <c r="C352" s="7"/>
    </row>
    <row r="353" spans="1:3">
      <c r="A353" s="4"/>
      <c r="B353" s="11"/>
      <c r="C353" s="7"/>
    </row>
    <row r="354" spans="1:3">
      <c r="A354" s="4"/>
      <c r="B354" s="11"/>
      <c r="C354" s="7"/>
    </row>
    <row r="355" spans="1:3">
      <c r="A355" s="4"/>
      <c r="B355" s="11"/>
      <c r="C355" s="7"/>
    </row>
    <row r="356" spans="1:3">
      <c r="A356" s="4"/>
      <c r="B356" s="11"/>
      <c r="C356" s="7"/>
    </row>
    <row r="357" spans="1:3">
      <c r="A357" s="4"/>
      <c r="B357" s="12"/>
      <c r="C357" s="7"/>
    </row>
    <row r="358" spans="1:3">
      <c r="A358" s="4"/>
      <c r="B358" s="11"/>
      <c r="C358" s="7"/>
    </row>
    <row r="359" spans="1:3">
      <c r="A359" s="4"/>
      <c r="B359" s="11"/>
      <c r="C359" s="7"/>
    </row>
    <row r="360" spans="1:3">
      <c r="A360" s="4"/>
      <c r="B360" s="11"/>
      <c r="C360" s="7"/>
    </row>
    <row r="361" spans="1:3">
      <c r="A361" s="4"/>
      <c r="B361" s="11"/>
      <c r="C361" s="7"/>
    </row>
    <row r="362" spans="1:3">
      <c r="A362" s="4"/>
      <c r="B362" s="11"/>
      <c r="C362" s="7"/>
    </row>
    <row r="363" spans="1:3">
      <c r="A363" s="4"/>
      <c r="B363" s="11"/>
      <c r="C363" s="7"/>
    </row>
    <row r="364" spans="1:3">
      <c r="A364" s="4"/>
      <c r="B364" s="11"/>
      <c r="C364" s="7"/>
    </row>
    <row r="365" spans="1:3">
      <c r="A365" s="1"/>
      <c r="B365" s="11"/>
      <c r="C365" s="35"/>
    </row>
    <row r="366" spans="1:3">
      <c r="A366" s="4"/>
      <c r="B366" s="11"/>
      <c r="C366" s="7"/>
    </row>
    <row r="367" spans="1:3">
      <c r="A367" s="4"/>
      <c r="B367" s="11"/>
      <c r="C367" s="7"/>
    </row>
    <row r="368" spans="1:3">
      <c r="A368" s="4"/>
      <c r="B368" s="11"/>
      <c r="C368" s="7"/>
    </row>
    <row r="369" spans="1:3">
      <c r="A369" s="4"/>
      <c r="B369" s="11"/>
      <c r="C369" s="7"/>
    </row>
    <row r="370" spans="1:3">
      <c r="A370" s="4"/>
      <c r="B370" s="11"/>
      <c r="C370" s="7"/>
    </row>
    <row r="371" spans="1:3">
      <c r="A371" s="4"/>
      <c r="B371" s="11"/>
      <c r="C371" s="7"/>
    </row>
    <row r="372" spans="1:3">
      <c r="A372" s="4"/>
      <c r="B372" s="11"/>
      <c r="C372" s="7"/>
    </row>
    <row r="373" spans="1:3">
      <c r="A373" s="4"/>
      <c r="B373" s="11"/>
      <c r="C373" s="7"/>
    </row>
    <row r="374" spans="1:3">
      <c r="A374" s="4"/>
      <c r="B374" s="11"/>
      <c r="C374" s="7"/>
    </row>
    <row r="375" spans="1:3">
      <c r="A375" s="4"/>
      <c r="B375" s="11"/>
      <c r="C375" s="7"/>
    </row>
    <row r="376" spans="1:3">
      <c r="A376" s="4"/>
      <c r="B376" s="11"/>
      <c r="C376" s="7"/>
    </row>
    <row r="377" spans="1:3">
      <c r="A377" s="4"/>
      <c r="B377" s="12"/>
      <c r="C377" s="7"/>
    </row>
    <row r="378" spans="1:3">
      <c r="A378" s="1"/>
      <c r="B378" s="11"/>
      <c r="C378" s="35"/>
    </row>
    <row r="379" spans="1:3">
      <c r="A379" s="2"/>
      <c r="B379" s="11"/>
      <c r="C379" s="7"/>
    </row>
    <row r="380" spans="1:3">
      <c r="A380" s="1"/>
      <c r="B380" s="11"/>
      <c r="C380" s="35"/>
    </row>
    <row r="381" spans="1:3">
      <c r="A381" s="4"/>
      <c r="B381" s="11"/>
      <c r="C381" s="7"/>
    </row>
    <row r="382" spans="1:3">
      <c r="A382" s="4"/>
      <c r="B382" s="11"/>
      <c r="C382" s="7"/>
    </row>
    <row r="383" spans="1:3">
      <c r="A383" s="4"/>
      <c r="B383" s="11"/>
      <c r="C383" s="7"/>
    </row>
    <row r="384" spans="1:3">
      <c r="A384" s="4"/>
      <c r="B384" s="11"/>
      <c r="C384" s="7"/>
    </row>
    <row r="385" spans="1:3">
      <c r="A385" s="4"/>
      <c r="B385" s="11"/>
      <c r="C385" s="7"/>
    </row>
    <row r="386" spans="1:3">
      <c r="A386" s="1"/>
      <c r="B386" s="11"/>
      <c r="C386" s="35"/>
    </row>
    <row r="387" spans="1:3">
      <c r="A387" s="4"/>
      <c r="B387" s="11"/>
      <c r="C387" s="7"/>
    </row>
    <row r="388" spans="1:3">
      <c r="A388" s="4"/>
      <c r="B388" s="11"/>
      <c r="C388" s="7"/>
    </row>
    <row r="389" spans="1:3">
      <c r="A389" s="4"/>
      <c r="B389" s="11"/>
      <c r="C389" s="7"/>
    </row>
    <row r="390" spans="1:3">
      <c r="A390" s="4"/>
      <c r="B390" s="11"/>
      <c r="C390" s="7"/>
    </row>
    <row r="391" spans="1:3">
      <c r="A391" s="4"/>
      <c r="B391" s="11"/>
      <c r="C391" s="7"/>
    </row>
    <row r="392" spans="1:3">
      <c r="A392" s="4"/>
      <c r="B392" s="11"/>
      <c r="C392" s="7"/>
    </row>
    <row r="393" spans="1:3">
      <c r="A393" s="4"/>
      <c r="B393" s="12"/>
      <c r="C393" s="7"/>
    </row>
    <row r="394" spans="1:3">
      <c r="A394" s="4"/>
      <c r="B394" s="13"/>
      <c r="C394" s="7"/>
    </row>
    <row r="395" spans="1:3">
      <c r="A395" s="1"/>
      <c r="B395" s="12"/>
      <c r="C395" s="35"/>
    </row>
    <row r="396" spans="1:3">
      <c r="A396" s="4"/>
      <c r="B396" s="11"/>
      <c r="C396" s="7"/>
    </row>
    <row r="397" spans="1:3">
      <c r="A397" s="4"/>
      <c r="B397" s="11"/>
      <c r="C397" s="7"/>
    </row>
    <row r="398" spans="1:3">
      <c r="A398" s="4"/>
      <c r="B398" s="12"/>
      <c r="C398" s="7"/>
    </row>
    <row r="399" spans="1:3">
      <c r="A399" s="4"/>
      <c r="B399" s="11"/>
      <c r="C399" s="7"/>
    </row>
    <row r="400" spans="1:3">
      <c r="A400" s="4"/>
      <c r="B400" s="12"/>
      <c r="C400" s="7"/>
    </row>
    <row r="401" spans="1:3">
      <c r="A401" s="4"/>
      <c r="B401" s="11"/>
      <c r="C401" s="7"/>
    </row>
    <row r="402" spans="1:3">
      <c r="A402" s="4"/>
      <c r="B402" s="11"/>
      <c r="C402" s="7"/>
    </row>
    <row r="403" spans="1:3">
      <c r="A403" s="4"/>
      <c r="B403" s="11"/>
      <c r="C403" s="7"/>
    </row>
    <row r="404" spans="1:3">
      <c r="A404" s="4"/>
      <c r="B404" s="11"/>
      <c r="C404" s="7"/>
    </row>
    <row r="405" spans="1:3">
      <c r="A405" s="4"/>
      <c r="B405" s="12"/>
      <c r="C405" s="7"/>
    </row>
    <row r="406" spans="1:3">
      <c r="A406" s="4"/>
      <c r="B406" s="11"/>
      <c r="C406" s="7"/>
    </row>
    <row r="407" spans="1:3">
      <c r="A407" s="4"/>
      <c r="B407" s="11"/>
      <c r="C407" s="7"/>
    </row>
    <row r="408" spans="1:3">
      <c r="A408" s="4"/>
      <c r="B408" s="11"/>
      <c r="C408" s="7"/>
    </row>
    <row r="409" spans="1:3">
      <c r="A409" s="4"/>
      <c r="B409" s="11"/>
      <c r="C409" s="7"/>
    </row>
    <row r="410" spans="1:3">
      <c r="A410" s="4"/>
      <c r="B410" s="11"/>
      <c r="C410" s="7"/>
    </row>
    <row r="411" spans="1:3">
      <c r="A411" s="4"/>
      <c r="B411" s="11"/>
      <c r="C411" s="7"/>
    </row>
    <row r="412" spans="1:3">
      <c r="A412" s="4"/>
      <c r="B412" s="12"/>
      <c r="C412" s="7"/>
    </row>
    <row r="413" spans="1:3">
      <c r="A413" s="4"/>
      <c r="B413" s="11"/>
      <c r="C413" s="7"/>
    </row>
    <row r="414" spans="1:3">
      <c r="A414" s="4"/>
      <c r="B414" s="11"/>
      <c r="C414" s="7"/>
    </row>
    <row r="415" spans="1:3">
      <c r="A415" s="1"/>
      <c r="B415" s="11"/>
      <c r="C415" s="35"/>
    </row>
    <row r="416" spans="1:3">
      <c r="A416" s="4"/>
      <c r="B416" s="11"/>
      <c r="C416" s="7"/>
    </row>
    <row r="417" spans="1:3">
      <c r="A417" s="4"/>
      <c r="B417" s="11"/>
      <c r="C417" s="7"/>
    </row>
    <row r="418" spans="1:3">
      <c r="A418" s="4"/>
      <c r="B418" s="12"/>
      <c r="C418" s="7"/>
    </row>
    <row r="419" spans="1:3">
      <c r="A419" s="4"/>
      <c r="B419" s="11"/>
      <c r="C419" s="7"/>
    </row>
    <row r="420" spans="1:3">
      <c r="A420" s="4"/>
      <c r="B420" s="11"/>
      <c r="C420" s="7"/>
    </row>
    <row r="421" spans="1:3">
      <c r="A421" s="4"/>
      <c r="B421" s="11"/>
      <c r="C421" s="7"/>
    </row>
    <row r="422" spans="1:3">
      <c r="A422" s="4"/>
      <c r="B422" s="11"/>
      <c r="C422" s="7"/>
    </row>
    <row r="423" spans="1:3">
      <c r="A423" s="4"/>
      <c r="B423" s="11"/>
      <c r="C423" s="7"/>
    </row>
    <row r="424" spans="1:3">
      <c r="A424" s="4"/>
      <c r="B424" s="11"/>
      <c r="C424" s="7"/>
    </row>
    <row r="425" spans="1:3">
      <c r="A425" s="4"/>
      <c r="B425" s="11"/>
      <c r="C425" s="7"/>
    </row>
    <row r="426" spans="1:3">
      <c r="A426" s="4"/>
      <c r="B426" s="11"/>
      <c r="C426" s="7"/>
    </row>
    <row r="427" spans="1:3">
      <c r="A427" s="4"/>
      <c r="B427" s="11"/>
      <c r="C427" s="7"/>
    </row>
    <row r="428" spans="1:3">
      <c r="A428" s="4"/>
      <c r="B428" s="11"/>
      <c r="C428" s="7"/>
    </row>
    <row r="429" spans="1:3">
      <c r="A429" s="4"/>
      <c r="B429" s="11"/>
      <c r="C429" s="7"/>
    </row>
    <row r="430" spans="1:3">
      <c r="A430" s="4"/>
      <c r="B430" s="11"/>
      <c r="C430" s="7"/>
    </row>
    <row r="431" spans="1:3">
      <c r="A431" s="1"/>
      <c r="B431" s="11"/>
      <c r="C431" s="35"/>
    </row>
    <row r="432" spans="1:3">
      <c r="A432" s="2"/>
      <c r="B432" s="11"/>
      <c r="C432" s="7"/>
    </row>
    <row r="433" spans="1:3">
      <c r="A433" s="1"/>
      <c r="B433" s="11"/>
      <c r="C433" s="35"/>
    </row>
    <row r="434" spans="1:3">
      <c r="A434" s="4"/>
      <c r="B434" s="11"/>
      <c r="C434" s="7"/>
    </row>
    <row r="435" spans="1:3">
      <c r="A435" s="4"/>
      <c r="B435" s="11"/>
      <c r="C435" s="7"/>
    </row>
    <row r="436" spans="1:3">
      <c r="A436" s="1"/>
      <c r="B436" s="11"/>
      <c r="C436" s="35"/>
    </row>
    <row r="437" spans="1:3">
      <c r="A437" s="4"/>
      <c r="B437" s="11"/>
      <c r="C437" s="7"/>
    </row>
    <row r="438" spans="1:3">
      <c r="A438" s="1"/>
      <c r="B438" s="11"/>
      <c r="C438" s="35"/>
    </row>
    <row r="439" spans="1:3">
      <c r="A439" s="4"/>
      <c r="B439" s="11"/>
      <c r="C439" s="7"/>
    </row>
    <row r="440" spans="1:3">
      <c r="A440" s="4"/>
      <c r="B440" s="11"/>
      <c r="C440" s="7"/>
    </row>
    <row r="441" spans="1:3">
      <c r="A441" s="4"/>
      <c r="B441" s="11"/>
      <c r="C441" s="7"/>
    </row>
    <row r="442" spans="1:3">
      <c r="A442" s="4"/>
      <c r="B442" s="12"/>
      <c r="C442" s="7"/>
    </row>
    <row r="443" spans="1:3">
      <c r="A443" s="1"/>
      <c r="B443" s="11"/>
      <c r="C443" s="35"/>
    </row>
    <row r="444" spans="1:3">
      <c r="A444" s="4"/>
      <c r="B444" s="11"/>
      <c r="C444" s="7"/>
    </row>
    <row r="445" spans="1:3">
      <c r="A445" s="4"/>
      <c r="B445" s="11"/>
      <c r="C445" s="7"/>
    </row>
    <row r="446" spans="1:3">
      <c r="A446" s="4"/>
      <c r="B446" s="12"/>
      <c r="C446" s="7"/>
    </row>
    <row r="447" spans="1:3">
      <c r="A447" s="4"/>
      <c r="B447" s="11"/>
      <c r="C447" s="7"/>
    </row>
    <row r="448" spans="1:3">
      <c r="A448" s="4"/>
      <c r="B448" s="11"/>
      <c r="C448" s="7"/>
    </row>
    <row r="449" spans="1:3">
      <c r="A449" s="4"/>
      <c r="B449" s="11"/>
      <c r="C449" s="7"/>
    </row>
    <row r="450" spans="1:3">
      <c r="A450" s="1"/>
      <c r="B450" s="11"/>
      <c r="C450" s="35"/>
    </row>
    <row r="451" spans="1:3">
      <c r="A451" s="4"/>
      <c r="B451" s="11"/>
      <c r="C451" s="7"/>
    </row>
    <row r="452" spans="1:3">
      <c r="A452" s="4"/>
      <c r="B452" s="11"/>
      <c r="C452" s="7"/>
    </row>
    <row r="453" spans="1:3">
      <c r="A453" s="4"/>
      <c r="B453" s="11"/>
      <c r="C453" s="7"/>
    </row>
    <row r="454" spans="1:3">
      <c r="A454" s="4"/>
      <c r="B454" s="11"/>
      <c r="C454" s="7"/>
    </row>
    <row r="455" spans="1:3">
      <c r="A455" s="4"/>
      <c r="B455" s="11"/>
      <c r="C455" s="7"/>
    </row>
    <row r="456" spans="1:3">
      <c r="A456" s="1"/>
      <c r="B456" s="11"/>
      <c r="C456" s="35"/>
    </row>
    <row r="457" spans="1:3">
      <c r="A457" s="4"/>
      <c r="B457" s="11"/>
      <c r="C457" s="7"/>
    </row>
    <row r="458" spans="1:3">
      <c r="A458" s="4"/>
      <c r="B458" s="11"/>
      <c r="C458" s="7"/>
    </row>
    <row r="459" spans="1:3">
      <c r="A459" s="4"/>
      <c r="B459" s="11"/>
      <c r="C459" s="7"/>
    </row>
    <row r="460" spans="1:3">
      <c r="A460" s="4"/>
      <c r="B460" s="11"/>
      <c r="C460" s="7"/>
    </row>
    <row r="461" spans="1:3">
      <c r="A461" s="4"/>
      <c r="B461" s="11"/>
      <c r="C461" s="7"/>
    </row>
    <row r="462" spans="1:3">
      <c r="A462" s="4"/>
      <c r="B462" s="11"/>
      <c r="C462" s="7"/>
    </row>
    <row r="463" spans="1:3">
      <c r="A463" s="4"/>
      <c r="B463" s="11"/>
      <c r="C463" s="7"/>
    </row>
    <row r="464" spans="1:3">
      <c r="A464" s="4"/>
      <c r="B464" s="11"/>
      <c r="C464" s="7"/>
    </row>
    <row r="465" spans="1:3">
      <c r="A465" s="4"/>
      <c r="B465" s="11"/>
      <c r="C465" s="7"/>
    </row>
    <row r="466" spans="1:3">
      <c r="A466" s="4"/>
      <c r="B466" s="11"/>
      <c r="C466" s="7"/>
    </row>
    <row r="467" spans="1:3">
      <c r="A467" s="4"/>
      <c r="B467" s="11"/>
      <c r="C467" s="7"/>
    </row>
    <row r="468" spans="1:3">
      <c r="A468" s="4"/>
      <c r="B468" s="11"/>
      <c r="C468" s="7"/>
    </row>
    <row r="469" spans="1:3">
      <c r="A469" s="4"/>
      <c r="B469" s="11"/>
      <c r="C469" s="7"/>
    </row>
    <row r="470" spans="1:3">
      <c r="A470" s="4"/>
      <c r="B470" s="11"/>
      <c r="C470" s="7"/>
    </row>
    <row r="471" spans="1:3">
      <c r="A471" s="4"/>
      <c r="B471" s="11"/>
      <c r="C471" s="7"/>
    </row>
    <row r="472" spans="1:3">
      <c r="A472" s="4"/>
      <c r="B472" s="11"/>
      <c r="C472" s="7"/>
    </row>
    <row r="473" spans="1:3">
      <c r="A473" s="4"/>
      <c r="B473" s="11"/>
      <c r="C473" s="7"/>
    </row>
    <row r="474" spans="1:3">
      <c r="A474" s="4"/>
      <c r="B474" s="11"/>
      <c r="C474" s="7"/>
    </row>
    <row r="475" spans="1:3">
      <c r="A475" s="4"/>
      <c r="B475" s="11"/>
      <c r="C475" s="7"/>
    </row>
    <row r="476" spans="1:3">
      <c r="A476" s="4"/>
      <c r="B476" s="11"/>
      <c r="C476" s="7"/>
    </row>
    <row r="477" spans="1:3">
      <c r="A477" s="4"/>
      <c r="B477" s="11"/>
      <c r="C477" s="7"/>
    </row>
    <row r="478" spans="1:3">
      <c r="A478" s="4"/>
      <c r="B478" s="11"/>
      <c r="C478" s="7"/>
    </row>
    <row r="479" spans="1:3">
      <c r="A479" s="4"/>
      <c r="B479" s="11"/>
      <c r="C479" s="7"/>
    </row>
    <row r="480" spans="1:3">
      <c r="A480" s="1"/>
      <c r="B480" s="11"/>
      <c r="C480" s="35"/>
    </row>
    <row r="481" spans="1:3">
      <c r="A481" s="4"/>
      <c r="B481" s="11"/>
      <c r="C481" s="7"/>
    </row>
    <row r="482" spans="1:3">
      <c r="A482" s="4"/>
      <c r="B482" s="11"/>
      <c r="C482" s="7"/>
    </row>
    <row r="483" spans="1:3">
      <c r="A483" s="4"/>
      <c r="B483" s="11"/>
      <c r="C483" s="7"/>
    </row>
    <row r="484" spans="1:3">
      <c r="A484" s="1"/>
      <c r="B484" s="11"/>
      <c r="C484" s="35"/>
    </row>
    <row r="485" spans="1:3">
      <c r="A485" s="4"/>
      <c r="B485" s="11"/>
      <c r="C485" s="7"/>
    </row>
    <row r="486" spans="1:3">
      <c r="A486" s="4"/>
      <c r="B486" s="11"/>
      <c r="C486" s="7"/>
    </row>
    <row r="487" spans="1:3">
      <c r="A487" s="4"/>
      <c r="B487" s="11"/>
      <c r="C487" s="7"/>
    </row>
    <row r="488" spans="1:3">
      <c r="A488" s="4"/>
      <c r="B488" s="11"/>
      <c r="C488" s="7"/>
    </row>
    <row r="489" spans="1:3">
      <c r="A489" s="4"/>
      <c r="B489" s="11"/>
      <c r="C489" s="7"/>
    </row>
    <row r="490" spans="1:3">
      <c r="A490" s="4"/>
      <c r="B490" s="11"/>
      <c r="C490" s="7"/>
    </row>
    <row r="491" spans="1:3">
      <c r="A491" s="4"/>
      <c r="B491" s="11"/>
      <c r="C491" s="7"/>
    </row>
    <row r="492" spans="1:3">
      <c r="A492" s="4"/>
      <c r="B492" s="11"/>
      <c r="C492" s="7"/>
    </row>
    <row r="493" spans="1:3">
      <c r="A493" s="4"/>
      <c r="B493" s="11"/>
      <c r="C493" s="7"/>
    </row>
    <row r="494" spans="1:3">
      <c r="A494" s="4"/>
      <c r="B494" s="11"/>
      <c r="C494" s="7"/>
    </row>
    <row r="495" spans="1:3">
      <c r="A495" s="4"/>
      <c r="B495" s="11"/>
      <c r="C495" s="7"/>
    </row>
    <row r="496" spans="1:3">
      <c r="A496" s="4"/>
      <c r="B496" s="11"/>
      <c r="C496" s="7"/>
    </row>
    <row r="497" spans="1:3">
      <c r="A497" s="4"/>
      <c r="B497" s="11"/>
      <c r="C497" s="7"/>
    </row>
    <row r="498" spans="1:3">
      <c r="A498" s="4"/>
      <c r="B498" s="11"/>
      <c r="C498" s="7"/>
    </row>
    <row r="499" spans="1:3">
      <c r="A499" s="4"/>
      <c r="B499" s="11"/>
      <c r="C499" s="7"/>
    </row>
    <row r="500" spans="1:3">
      <c r="A500" s="4"/>
      <c r="B500" s="11"/>
      <c r="C500" s="7"/>
    </row>
    <row r="501" spans="1:3">
      <c r="A501" s="4"/>
      <c r="B501" s="11"/>
      <c r="C501" s="7"/>
    </row>
    <row r="502" spans="1:3">
      <c r="A502" s="4"/>
      <c r="B502" s="11"/>
      <c r="C502" s="7"/>
    </row>
    <row r="503" spans="1:3">
      <c r="A503" s="4"/>
      <c r="B503" s="11"/>
      <c r="C503" s="7"/>
    </row>
    <row r="504" spans="1:3">
      <c r="A504" s="4"/>
      <c r="B504" s="11"/>
      <c r="C504" s="7"/>
    </row>
    <row r="505" spans="1:3">
      <c r="A505" s="4"/>
      <c r="B505" s="11"/>
      <c r="C505" s="7"/>
    </row>
    <row r="506" spans="1:3">
      <c r="A506" s="4"/>
      <c r="B506" s="11"/>
      <c r="C506" s="7"/>
    </row>
    <row r="507" spans="1:3">
      <c r="A507" s="4"/>
      <c r="B507" s="11"/>
      <c r="C507" s="7"/>
    </row>
    <row r="508" spans="1:3">
      <c r="A508" s="4"/>
      <c r="B508" s="11"/>
      <c r="C508" s="7"/>
    </row>
    <row r="509" spans="1:3">
      <c r="A509" s="4"/>
      <c r="B509" s="11"/>
      <c r="C509" s="7"/>
    </row>
    <row r="510" spans="1:3">
      <c r="A510" s="4"/>
      <c r="B510" s="11"/>
      <c r="C510" s="7"/>
    </row>
    <row r="511" spans="1:3">
      <c r="A511" s="4"/>
      <c r="B511" s="11"/>
      <c r="C511" s="7"/>
    </row>
    <row r="512" spans="1:3">
      <c r="A512" s="4"/>
      <c r="B512" s="11"/>
      <c r="C512" s="7"/>
    </row>
    <row r="513" spans="1:3">
      <c r="A513" s="4"/>
      <c r="B513" s="11"/>
      <c r="C513" s="7"/>
    </row>
    <row r="514" spans="1:3">
      <c r="A514" s="4"/>
      <c r="B514" s="11"/>
      <c r="C514" s="7"/>
    </row>
    <row r="515" spans="1:3">
      <c r="A515" s="4"/>
      <c r="B515" s="11"/>
      <c r="C515" s="7"/>
    </row>
    <row r="516" spans="1:3">
      <c r="A516" s="4"/>
      <c r="B516" s="11"/>
      <c r="C516" s="7"/>
    </row>
    <row r="517" spans="1:3">
      <c r="A517" s="4"/>
      <c r="B517" s="11"/>
      <c r="C517" s="7"/>
    </row>
    <row r="518" spans="1:3">
      <c r="A518" s="4"/>
      <c r="B518" s="11"/>
      <c r="C518" s="7"/>
    </row>
    <row r="519" spans="1:3">
      <c r="A519" s="4"/>
      <c r="B519" s="11"/>
      <c r="C519" s="7"/>
    </row>
    <row r="520" spans="1:3">
      <c r="A520" s="4"/>
      <c r="B520" s="11"/>
      <c r="C520" s="7"/>
    </row>
    <row r="521" spans="1:3">
      <c r="A521" s="4"/>
      <c r="B521" s="11"/>
      <c r="C521" s="7"/>
    </row>
    <row r="522" spans="1:3">
      <c r="A522" s="4"/>
      <c r="B522" s="11"/>
      <c r="C522" s="7"/>
    </row>
    <row r="523" spans="1:3">
      <c r="A523" s="4"/>
      <c r="B523" s="11"/>
      <c r="C523" s="7"/>
    </row>
    <row r="524" spans="1:3">
      <c r="A524" s="4"/>
      <c r="B524" s="11"/>
      <c r="C524" s="7"/>
    </row>
    <row r="525" spans="1:3">
      <c r="A525" s="4"/>
      <c r="B525" s="11"/>
      <c r="C525" s="7"/>
    </row>
    <row r="526" spans="1:3">
      <c r="A526" s="4"/>
      <c r="B526" s="11"/>
      <c r="C526" s="7"/>
    </row>
    <row r="527" spans="1:3">
      <c r="A527" s="4"/>
      <c r="B527" s="11"/>
      <c r="C527" s="7"/>
    </row>
    <row r="528" spans="1:3">
      <c r="A528" s="4"/>
      <c r="B528" s="11"/>
      <c r="C528" s="7"/>
    </row>
    <row r="529" spans="1:3">
      <c r="A529" s="4"/>
      <c r="B529" s="11"/>
      <c r="C529" s="7"/>
    </row>
    <row r="530" spans="1:3">
      <c r="A530" s="4"/>
      <c r="B530" s="11"/>
      <c r="C530" s="7"/>
    </row>
    <row r="531" spans="1:3">
      <c r="A531" s="4"/>
      <c r="B531" s="11"/>
      <c r="C531" s="7"/>
    </row>
    <row r="532" spans="1:3">
      <c r="A532" s="4"/>
      <c r="B532" s="11"/>
      <c r="C532" s="7"/>
    </row>
    <row r="533" spans="1:3">
      <c r="A533" s="4"/>
      <c r="B533" s="11"/>
      <c r="C533" s="7"/>
    </row>
    <row r="534" spans="1:3">
      <c r="A534" s="4"/>
      <c r="B534" s="11"/>
      <c r="C534" s="7"/>
    </row>
    <row r="535" spans="1:3">
      <c r="A535" s="4"/>
      <c r="B535" s="11"/>
      <c r="C535" s="7"/>
    </row>
    <row r="536" spans="1:3">
      <c r="A536" s="4"/>
      <c r="B536" s="11"/>
      <c r="C536" s="7"/>
    </row>
    <row r="537" spans="1:3">
      <c r="A537" s="4"/>
      <c r="B537" s="11"/>
      <c r="C537" s="7"/>
    </row>
    <row r="538" spans="1:3">
      <c r="A538" s="4"/>
      <c r="B538" s="11"/>
      <c r="C538" s="7"/>
    </row>
    <row r="539" spans="1:3">
      <c r="A539" s="4"/>
      <c r="B539" s="11"/>
      <c r="C539" s="7"/>
    </row>
    <row r="540" spans="1:3">
      <c r="A540" s="4"/>
      <c r="B540" s="11"/>
      <c r="C540" s="7"/>
    </row>
    <row r="541" spans="1:3">
      <c r="A541" s="4"/>
      <c r="B541" s="11"/>
      <c r="C541" s="7"/>
    </row>
    <row r="542" spans="1:3">
      <c r="A542" s="4"/>
      <c r="B542" s="11"/>
      <c r="C542" s="7"/>
    </row>
    <row r="543" spans="1:3">
      <c r="A543" s="4"/>
      <c r="B543" s="11"/>
      <c r="C543" s="7"/>
    </row>
    <row r="544" spans="1:3">
      <c r="A544" s="4"/>
      <c r="B544" s="11"/>
      <c r="C544" s="7"/>
    </row>
    <row r="545" spans="1:3">
      <c r="A545" s="4"/>
      <c r="B545" s="11"/>
      <c r="C545" s="7"/>
    </row>
    <row r="546" spans="1:3">
      <c r="A546" s="4"/>
      <c r="B546" s="11"/>
      <c r="C546" s="7"/>
    </row>
    <row r="547" spans="1:3">
      <c r="A547" s="4"/>
      <c r="B547" s="11"/>
      <c r="C547" s="7"/>
    </row>
    <row r="548" spans="1:3">
      <c r="A548" s="4"/>
      <c r="B548" s="11"/>
      <c r="C548" s="7"/>
    </row>
    <row r="549" spans="1:3">
      <c r="A549" s="4"/>
      <c r="B549" s="11"/>
      <c r="C549" s="7"/>
    </row>
    <row r="550" spans="1:3">
      <c r="A550" s="4"/>
      <c r="B550" s="11"/>
      <c r="C550" s="7"/>
    </row>
    <row r="551" spans="1:3">
      <c r="A551" s="4"/>
      <c r="B551" s="11"/>
      <c r="C551" s="7"/>
    </row>
    <row r="552" spans="1:3">
      <c r="A552" s="4"/>
      <c r="B552" s="11"/>
      <c r="C552" s="7"/>
    </row>
    <row r="553" spans="1:3">
      <c r="A553" s="4"/>
      <c r="B553" s="11"/>
      <c r="C553" s="7"/>
    </row>
    <row r="554" spans="1:3">
      <c r="A554" s="4"/>
      <c r="B554" s="11"/>
      <c r="C554" s="7"/>
    </row>
    <row r="555" spans="1:3">
      <c r="A555" s="4"/>
      <c r="B555" s="11"/>
      <c r="C555" s="7"/>
    </row>
    <row r="556" spans="1:3">
      <c r="A556" s="4"/>
      <c r="B556" s="11"/>
      <c r="C556" s="7"/>
    </row>
    <row r="557" spans="1:3">
      <c r="A557" s="4"/>
      <c r="B557" s="11"/>
      <c r="C557" s="7"/>
    </row>
    <row r="558" spans="1:3">
      <c r="A558" s="4"/>
      <c r="B558" s="11"/>
      <c r="C558" s="7"/>
    </row>
    <row r="559" spans="1:3">
      <c r="A559" s="4"/>
      <c r="B559" s="11"/>
      <c r="C559" s="7"/>
    </row>
    <row r="560" spans="1:3">
      <c r="A560" s="4"/>
      <c r="B560" s="11"/>
      <c r="C560" s="7"/>
    </row>
    <row r="561" spans="1:3">
      <c r="A561" s="4"/>
      <c r="B561" s="11"/>
      <c r="C561" s="7"/>
    </row>
    <row r="562" spans="1:3">
      <c r="A562" s="4"/>
      <c r="B562" s="11"/>
      <c r="C562" s="7"/>
    </row>
    <row r="563" spans="1:3">
      <c r="A563" s="4"/>
      <c r="B563" s="11"/>
      <c r="C563" s="7"/>
    </row>
    <row r="564" spans="1:3">
      <c r="A564" s="4"/>
      <c r="B564" s="11"/>
      <c r="C564" s="7"/>
    </row>
    <row r="565" spans="1:3">
      <c r="A565" s="4"/>
      <c r="B565" s="11"/>
      <c r="C565" s="7"/>
    </row>
    <row r="566" spans="1:3">
      <c r="A566" s="4"/>
      <c r="B566" s="11"/>
      <c r="C566" s="7"/>
    </row>
    <row r="567" spans="1:3">
      <c r="A567" s="4"/>
      <c r="B567" s="11"/>
      <c r="C567" s="7"/>
    </row>
    <row r="568" spans="1:3">
      <c r="A568" s="4"/>
      <c r="B568" s="11"/>
      <c r="C568" s="7"/>
    </row>
    <row r="569" spans="1:3">
      <c r="A569" s="4"/>
      <c r="B569" s="11"/>
      <c r="C569" s="7"/>
    </row>
    <row r="570" spans="1:3">
      <c r="A570" s="4"/>
      <c r="B570" s="11"/>
      <c r="C570" s="7"/>
    </row>
    <row r="571" spans="1:3">
      <c r="A571" s="4"/>
      <c r="B571" s="11"/>
      <c r="C571" s="7"/>
    </row>
    <row r="572" spans="1:3">
      <c r="A572" s="4"/>
      <c r="B572" s="11"/>
      <c r="C572" s="7"/>
    </row>
    <row r="573" spans="1:3">
      <c r="A573" s="4"/>
      <c r="B573" s="11"/>
      <c r="C573" s="7"/>
    </row>
    <row r="574" spans="1:3">
      <c r="A574" s="4"/>
      <c r="B574" s="11"/>
      <c r="C574" s="7"/>
    </row>
    <row r="575" spans="1:3">
      <c r="A575" s="4"/>
      <c r="B575" s="11"/>
      <c r="C575" s="7"/>
    </row>
    <row r="576" spans="1:3">
      <c r="A576" s="4"/>
      <c r="B576" s="11"/>
      <c r="C576" s="7"/>
    </row>
    <row r="577" spans="1:3">
      <c r="A577" s="4"/>
      <c r="B577" s="11"/>
      <c r="C577" s="7"/>
    </row>
    <row r="578" spans="1:3">
      <c r="A578" s="4"/>
      <c r="B578" s="11"/>
      <c r="C578" s="7"/>
    </row>
    <row r="579" spans="1:3">
      <c r="A579" s="4"/>
      <c r="B579" s="11"/>
      <c r="C579" s="7"/>
    </row>
    <row r="580" spans="1:3">
      <c r="A580" s="4"/>
      <c r="B580" s="11"/>
      <c r="C580" s="7"/>
    </row>
    <row r="581" spans="1:3">
      <c r="A581" s="4"/>
      <c r="B581" s="11"/>
      <c r="C581" s="7"/>
    </row>
    <row r="582" spans="1:3">
      <c r="A582" s="4"/>
      <c r="B582" s="11"/>
      <c r="C582" s="7"/>
    </row>
    <row r="583" spans="1:3">
      <c r="A583" s="4"/>
      <c r="B583" s="11"/>
      <c r="C583" s="7"/>
    </row>
    <row r="584" spans="1:3">
      <c r="A584" s="4"/>
      <c r="B584" s="11"/>
      <c r="C584" s="7"/>
    </row>
    <row r="585" spans="1:3">
      <c r="A585" s="4"/>
      <c r="B585" s="11"/>
      <c r="C585" s="7"/>
    </row>
    <row r="586" spans="1:3">
      <c r="A586" s="4"/>
      <c r="B586" s="11"/>
      <c r="C586" s="7"/>
    </row>
    <row r="587" spans="1:3">
      <c r="A587" s="4"/>
      <c r="B587" s="11"/>
      <c r="C587" s="7"/>
    </row>
    <row r="588" spans="1:3">
      <c r="A588" s="4"/>
      <c r="B588" s="11"/>
      <c r="C588" s="7"/>
    </row>
    <row r="589" spans="1:3">
      <c r="A589" s="4"/>
      <c r="B589" s="11"/>
      <c r="C589" s="7"/>
    </row>
    <row r="590" spans="1:3">
      <c r="A590" s="4"/>
      <c r="B590" s="11"/>
      <c r="C590" s="7"/>
    </row>
    <row r="591" spans="1:3">
      <c r="A591" s="4"/>
      <c r="B591" s="11"/>
      <c r="C591" s="7"/>
    </row>
    <row r="592" spans="1:3">
      <c r="A592" s="4"/>
      <c r="B592" s="11"/>
      <c r="C592" s="7"/>
    </row>
    <row r="593" spans="1:3">
      <c r="A593" s="4"/>
      <c r="B593" s="11"/>
      <c r="C593" s="7"/>
    </row>
    <row r="594" spans="1:3">
      <c r="A594" s="4"/>
      <c r="B594" s="11"/>
      <c r="C594" s="7"/>
    </row>
    <row r="595" spans="1:3">
      <c r="A595" s="4"/>
      <c r="B595" s="11"/>
      <c r="C595" s="7"/>
    </row>
    <row r="596" spans="1:3">
      <c r="A596" s="4"/>
      <c r="B596" s="11"/>
      <c r="C596" s="7"/>
    </row>
    <row r="597" spans="1:3">
      <c r="A597" s="4"/>
      <c r="B597" s="11"/>
      <c r="C597" s="7"/>
    </row>
    <row r="598" spans="1:3">
      <c r="A598" s="4"/>
      <c r="B598" s="11"/>
      <c r="C598" s="7"/>
    </row>
    <row r="599" spans="1:3">
      <c r="A599" s="4"/>
      <c r="B599" s="11"/>
      <c r="C599" s="7"/>
    </row>
    <row r="600" spans="1:3">
      <c r="A600" s="4"/>
      <c r="B600" s="11"/>
      <c r="C600" s="7"/>
    </row>
    <row r="601" spans="1:3">
      <c r="A601" s="4"/>
      <c r="B601" s="11"/>
      <c r="C601" s="7"/>
    </row>
    <row r="602" spans="1:3">
      <c r="A602" s="4"/>
      <c r="B602" s="11"/>
      <c r="C602" s="7"/>
    </row>
    <row r="603" spans="1:3">
      <c r="A603" s="4"/>
      <c r="B603" s="11"/>
      <c r="C603" s="7"/>
    </row>
    <row r="604" spans="1:3">
      <c r="A604" s="4"/>
      <c r="B604" s="11"/>
      <c r="C604" s="7"/>
    </row>
    <row r="605" spans="1:3">
      <c r="A605" s="4"/>
      <c r="B605" s="11"/>
      <c r="C605" s="7"/>
    </row>
    <row r="606" spans="1:3">
      <c r="A606" s="4"/>
      <c r="B606" s="11"/>
      <c r="C606" s="7"/>
    </row>
    <row r="607" spans="1:3">
      <c r="A607" s="4"/>
      <c r="B607" s="11"/>
      <c r="C607" s="7"/>
    </row>
    <row r="608" spans="1:3">
      <c r="A608" s="4"/>
      <c r="B608" s="11"/>
      <c r="C608" s="7"/>
    </row>
    <row r="609" spans="1:3">
      <c r="A609" s="4"/>
      <c r="B609" s="11"/>
      <c r="C609" s="7"/>
    </row>
    <row r="610" spans="1:3">
      <c r="A610" s="4"/>
      <c r="B610" s="11"/>
      <c r="C610" s="7"/>
    </row>
    <row r="611" spans="1:3">
      <c r="A611" s="4"/>
      <c r="B611" s="11"/>
      <c r="C611" s="7"/>
    </row>
    <row r="612" spans="1:3">
      <c r="A612" s="4"/>
      <c r="B612" s="11"/>
      <c r="C612" s="7"/>
    </row>
    <row r="613" spans="1:3">
      <c r="A613" s="4"/>
      <c r="B613" s="11"/>
      <c r="C613" s="7"/>
    </row>
    <row r="614" spans="1:3">
      <c r="A614" s="4"/>
      <c r="B614" s="11"/>
      <c r="C614" s="7"/>
    </row>
    <row r="615" spans="1:3">
      <c r="A615" s="4"/>
      <c r="B615" s="11"/>
      <c r="C615" s="7"/>
    </row>
    <row r="616" spans="1:3">
      <c r="A616" s="4"/>
      <c r="B616" s="11"/>
      <c r="C616" s="7"/>
    </row>
    <row r="617" spans="1:3">
      <c r="A617" s="4"/>
      <c r="B617" s="11"/>
      <c r="C617" s="7"/>
    </row>
    <row r="618" spans="1:3">
      <c r="A618" s="4"/>
      <c r="B618" s="11"/>
      <c r="C618" s="7"/>
    </row>
    <row r="619" spans="1:3">
      <c r="A619" s="4"/>
      <c r="B619" s="11"/>
      <c r="C619" s="7"/>
    </row>
    <row r="620" spans="1:3">
      <c r="A620" s="4"/>
      <c r="B620" s="11"/>
      <c r="C620" s="7"/>
    </row>
    <row r="621" spans="1:3">
      <c r="A621" s="4"/>
      <c r="B621" s="11"/>
      <c r="C621" s="7"/>
    </row>
    <row r="622" spans="1:3">
      <c r="A622" s="4"/>
      <c r="B622" s="11"/>
      <c r="C622" s="7"/>
    </row>
    <row r="623" spans="1:3">
      <c r="A623" s="4"/>
      <c r="B623" s="11"/>
      <c r="C623" s="7"/>
    </row>
    <row r="624" spans="1:3">
      <c r="A624" s="4"/>
      <c r="B624" s="11"/>
      <c r="C624" s="7"/>
    </row>
    <row r="625" spans="1:3">
      <c r="A625" s="4"/>
      <c r="B625" s="11"/>
      <c r="C625" s="7"/>
    </row>
    <row r="626" spans="1:3">
      <c r="A626" s="4"/>
      <c r="B626" s="11"/>
      <c r="C626" s="7"/>
    </row>
    <row r="627" spans="1:3">
      <c r="A627" s="4"/>
      <c r="B627" s="11"/>
      <c r="C627" s="7"/>
    </row>
    <row r="628" spans="1:3">
      <c r="A628" s="4"/>
      <c r="B628" s="11"/>
      <c r="C628" s="7"/>
    </row>
    <row r="629" spans="1:3">
      <c r="A629" s="4"/>
      <c r="B629" s="11"/>
      <c r="C629" s="7"/>
    </row>
    <row r="630" spans="1:3">
      <c r="A630" s="4"/>
      <c r="B630" s="11"/>
      <c r="C630" s="7"/>
    </row>
    <row r="631" spans="1:3">
      <c r="A631" s="4"/>
      <c r="B631" s="11"/>
      <c r="C631" s="7"/>
    </row>
    <row r="632" spans="1:3">
      <c r="A632" s="4"/>
      <c r="B632" s="11"/>
      <c r="C632" s="7"/>
    </row>
    <row r="633" spans="1:3">
      <c r="A633" s="4"/>
      <c r="B633" s="11"/>
      <c r="C633" s="7"/>
    </row>
    <row r="634" spans="1:3">
      <c r="A634" s="4"/>
      <c r="B634" s="11"/>
      <c r="C634" s="7"/>
    </row>
    <row r="635" spans="1:3">
      <c r="A635" s="4"/>
      <c r="B635" s="11"/>
      <c r="C635" s="7"/>
    </row>
    <row r="636" spans="1:3">
      <c r="A636" s="4"/>
      <c r="B636" s="11"/>
      <c r="C636" s="7"/>
    </row>
    <row r="637" spans="1:3">
      <c r="A637" s="4"/>
      <c r="B637" s="11"/>
      <c r="C637" s="7"/>
    </row>
    <row r="638" spans="1:3">
      <c r="A638" s="4"/>
      <c r="B638" s="11"/>
      <c r="C638" s="7"/>
    </row>
    <row r="639" spans="1:3">
      <c r="A639" s="4"/>
      <c r="B639" s="11"/>
      <c r="C639" s="7"/>
    </row>
    <row r="640" spans="1:3">
      <c r="A640" s="4"/>
      <c r="B640" s="11"/>
      <c r="C640" s="7"/>
    </row>
    <row r="641" spans="1:3">
      <c r="A641" s="4"/>
      <c r="B641" s="11"/>
      <c r="C641" s="7"/>
    </row>
    <row r="642" spans="1:3">
      <c r="A642" s="4"/>
      <c r="B642" s="11"/>
      <c r="C642" s="7"/>
    </row>
    <row r="643" spans="1:3">
      <c r="A643" s="4"/>
      <c r="B643" s="11"/>
      <c r="C643" s="7"/>
    </row>
    <row r="644" spans="1:3">
      <c r="A644" s="4"/>
      <c r="B644" s="11"/>
      <c r="C644" s="7"/>
    </row>
    <row r="645" spans="1:3">
      <c r="A645" s="4"/>
      <c r="B645" s="11"/>
      <c r="C645" s="7"/>
    </row>
    <row r="646" spans="1:3">
      <c r="A646" s="4"/>
      <c r="B646" s="11"/>
      <c r="C646" s="7"/>
    </row>
    <row r="647" spans="1:3">
      <c r="A647" s="4"/>
      <c r="B647" s="11"/>
      <c r="C647" s="7"/>
    </row>
    <row r="648" spans="1:3">
      <c r="A648" s="4"/>
      <c r="B648" s="11"/>
      <c r="C648" s="7"/>
    </row>
    <row r="649" spans="1:3">
      <c r="A649" s="4"/>
      <c r="B649" s="11"/>
      <c r="C649" s="7"/>
    </row>
    <row r="650" spans="1:3">
      <c r="A650" s="4"/>
      <c r="B650" s="11"/>
      <c r="C650" s="7"/>
    </row>
    <row r="651" spans="1:3">
      <c r="A651" s="4"/>
      <c r="B651" s="11"/>
      <c r="C651" s="7"/>
    </row>
    <row r="652" spans="1:3">
      <c r="A652" s="4"/>
      <c r="B652" s="11"/>
      <c r="C652" s="7"/>
    </row>
    <row r="653" spans="1:3">
      <c r="A653" s="4"/>
      <c r="B653" s="11"/>
      <c r="C653" s="7"/>
    </row>
    <row r="654" spans="1:3">
      <c r="A654" s="4"/>
      <c r="B654" s="11"/>
      <c r="C654" s="7"/>
    </row>
    <row r="655" spans="1:3">
      <c r="A655" s="4"/>
      <c r="B655" s="11"/>
      <c r="C655" s="7"/>
    </row>
    <row r="656" spans="1:3">
      <c r="A656" s="4"/>
      <c r="B656" s="11"/>
      <c r="C656" s="7"/>
    </row>
    <row r="657" spans="1:3">
      <c r="A657" s="4"/>
      <c r="B657" s="11"/>
      <c r="C657" s="7"/>
    </row>
    <row r="658" spans="1:3">
      <c r="A658" s="4"/>
      <c r="B658" s="11"/>
      <c r="C658" s="7"/>
    </row>
    <row r="659" spans="1:3">
      <c r="A659" s="4"/>
      <c r="B659" s="11"/>
      <c r="C659" s="7"/>
    </row>
    <row r="660" spans="1:3">
      <c r="A660" s="4"/>
      <c r="B660" s="11"/>
      <c r="C660" s="7"/>
    </row>
    <row r="661" spans="1:3">
      <c r="A661" s="4"/>
      <c r="B661" s="11"/>
      <c r="C661" s="7"/>
    </row>
    <row r="662" spans="1:3">
      <c r="A662" s="4"/>
      <c r="B662" s="11"/>
      <c r="C662" s="7"/>
    </row>
    <row r="663" spans="1:3">
      <c r="A663" s="4"/>
      <c r="B663" s="11"/>
      <c r="C663" s="7"/>
    </row>
    <row r="664" spans="1:3">
      <c r="A664" s="4"/>
      <c r="B664" s="11"/>
      <c r="C664" s="7"/>
    </row>
    <row r="665" spans="1:3">
      <c r="A665" s="4"/>
      <c r="B665" s="11"/>
      <c r="C665" s="7"/>
    </row>
    <row r="666" spans="1:3">
      <c r="A666" s="4"/>
      <c r="B666" s="11"/>
      <c r="C666" s="7"/>
    </row>
    <row r="667" spans="1:3">
      <c r="A667" s="4"/>
      <c r="B667" s="11"/>
      <c r="C667" s="7"/>
    </row>
    <row r="668" spans="1:3">
      <c r="A668" s="4"/>
      <c r="B668" s="11"/>
      <c r="C668" s="7"/>
    </row>
    <row r="669" spans="1:3">
      <c r="A669" s="4"/>
      <c r="B669" s="11"/>
      <c r="C669" s="7"/>
    </row>
    <row r="670" spans="1:3">
      <c r="A670" s="4"/>
      <c r="B670" s="11"/>
      <c r="C670" s="7"/>
    </row>
    <row r="671" spans="1:3">
      <c r="A671" s="4"/>
      <c r="B671" s="11"/>
      <c r="C671" s="7"/>
    </row>
    <row r="672" spans="1:3">
      <c r="A672" s="4"/>
      <c r="B672" s="11"/>
      <c r="C672" s="7"/>
    </row>
    <row r="673" spans="1:3">
      <c r="A673" s="4"/>
      <c r="B673" s="11"/>
      <c r="C673" s="7"/>
    </row>
    <row r="674" spans="1:3">
      <c r="A674" s="4"/>
      <c r="B674" s="11"/>
      <c r="C674" s="7"/>
    </row>
    <row r="675" spans="1:3">
      <c r="A675" s="4"/>
      <c r="B675" s="11"/>
      <c r="C675" s="7"/>
    </row>
    <row r="676" spans="1:3">
      <c r="A676" s="4"/>
      <c r="B676" s="11"/>
      <c r="C676" s="7"/>
    </row>
    <row r="677" spans="1:3">
      <c r="A677" s="4"/>
      <c r="B677" s="11"/>
      <c r="C677" s="7"/>
    </row>
    <row r="678" spans="1:3">
      <c r="A678" s="4"/>
      <c r="B678" s="11"/>
      <c r="C678" s="7"/>
    </row>
    <row r="679" spans="1:3">
      <c r="A679" s="4"/>
      <c r="B679" s="11"/>
      <c r="C679" s="7"/>
    </row>
    <row r="680" spans="1:3">
      <c r="A680" s="4"/>
      <c r="B680" s="11"/>
      <c r="C680" s="7"/>
    </row>
    <row r="681" spans="1:3">
      <c r="A681" s="4"/>
      <c r="B681" s="11"/>
      <c r="C681" s="7"/>
    </row>
    <row r="682" spans="1:3">
      <c r="A682" s="4"/>
      <c r="B682" s="11"/>
      <c r="C682" s="7"/>
    </row>
    <row r="683" spans="1:3">
      <c r="A683" s="4"/>
      <c r="B683" s="11"/>
      <c r="C683" s="7"/>
    </row>
    <row r="684" spans="1:3">
      <c r="A684" s="4"/>
      <c r="B684" s="11"/>
      <c r="C684" s="7"/>
    </row>
    <row r="685" spans="1:3">
      <c r="A685" s="4"/>
      <c r="B685" s="11"/>
      <c r="C685" s="7"/>
    </row>
    <row r="686" spans="1:3">
      <c r="A686" s="4"/>
      <c r="B686" s="11"/>
      <c r="C686" s="7"/>
    </row>
    <row r="687" spans="1:3">
      <c r="A687" s="4"/>
      <c r="B687" s="11"/>
      <c r="C687" s="7"/>
    </row>
    <row r="688" spans="1:3">
      <c r="A688" s="4"/>
      <c r="B688" s="11"/>
      <c r="C688" s="7"/>
    </row>
    <row r="689" spans="1:3">
      <c r="A689" s="4"/>
      <c r="B689" s="12"/>
      <c r="C689" s="7"/>
    </row>
    <row r="690" spans="1:3">
      <c r="A690" s="4"/>
      <c r="B690" s="11"/>
      <c r="C690" s="7"/>
    </row>
    <row r="691" spans="1:3">
      <c r="A691" s="4"/>
      <c r="B691" s="11"/>
      <c r="C691" s="7"/>
    </row>
    <row r="692" spans="1:3">
      <c r="A692" s="4"/>
      <c r="B692" s="11"/>
      <c r="C692" s="7"/>
    </row>
    <row r="693" spans="1:3">
      <c r="A693" s="4"/>
      <c r="B693" s="11"/>
      <c r="C693" s="7"/>
    </row>
    <row r="694" spans="1:3">
      <c r="A694" s="4"/>
      <c r="B694" s="13"/>
      <c r="C694" s="7"/>
    </row>
    <row r="695" spans="1:3">
      <c r="A695" s="4"/>
      <c r="B695" s="11"/>
      <c r="C695" s="7"/>
    </row>
    <row r="696" spans="1:3">
      <c r="A696" s="4"/>
      <c r="B696" s="11"/>
      <c r="C696" s="7"/>
    </row>
    <row r="697" spans="1:3">
      <c r="A697" s="4"/>
      <c r="B697" s="11"/>
      <c r="C697" s="7"/>
    </row>
    <row r="698" spans="1:3">
      <c r="A698" s="4"/>
      <c r="B698" s="11"/>
      <c r="C698" s="7"/>
    </row>
    <row r="699" spans="1:3">
      <c r="A699" s="4"/>
      <c r="B699" s="11"/>
      <c r="C699" s="7"/>
    </row>
    <row r="700" spans="1:3">
      <c r="A700" s="4"/>
      <c r="B700" s="11"/>
      <c r="C700" s="7"/>
    </row>
    <row r="701" spans="1:3">
      <c r="A701" s="4"/>
      <c r="B701" s="12"/>
      <c r="C701" s="7"/>
    </row>
    <row r="702" spans="1:3">
      <c r="A702" s="4"/>
      <c r="B702" s="11"/>
      <c r="C702" s="7"/>
    </row>
    <row r="703" spans="1:3">
      <c r="A703" s="4"/>
      <c r="B703" s="11"/>
      <c r="C703" s="7"/>
    </row>
    <row r="704" spans="1:3">
      <c r="A704" s="4"/>
      <c r="B704" s="11"/>
      <c r="C704" s="7"/>
    </row>
    <row r="705" spans="1:3">
      <c r="A705" s="4"/>
      <c r="B705" s="11"/>
      <c r="C705" s="7"/>
    </row>
    <row r="706" spans="1:3">
      <c r="A706" s="4"/>
      <c r="B706" s="11"/>
      <c r="C706" s="7"/>
    </row>
    <row r="707" spans="1:3">
      <c r="A707" s="4"/>
      <c r="B707" s="11"/>
      <c r="C707" s="7"/>
    </row>
    <row r="708" spans="1:3">
      <c r="A708" s="4"/>
      <c r="B708" s="11"/>
      <c r="C708" s="7"/>
    </row>
    <row r="709" spans="1:3">
      <c r="A709" s="4"/>
      <c r="B709" s="11"/>
      <c r="C709" s="7"/>
    </row>
    <row r="710" spans="1:3">
      <c r="A710" s="4"/>
      <c r="B710" s="11"/>
      <c r="C710" s="7"/>
    </row>
    <row r="711" spans="1:3">
      <c r="A711" s="4"/>
      <c r="B711" s="11"/>
      <c r="C711" s="7"/>
    </row>
    <row r="712" spans="1:3">
      <c r="A712" s="4"/>
      <c r="B712" s="11"/>
      <c r="C712" s="7"/>
    </row>
    <row r="713" spans="1:3">
      <c r="A713" s="4"/>
      <c r="B713" s="11"/>
      <c r="C713" s="7"/>
    </row>
    <row r="714" spans="1:3">
      <c r="A714" s="4"/>
      <c r="B714" s="11"/>
      <c r="C714" s="7"/>
    </row>
    <row r="715" spans="1:3">
      <c r="A715" s="4"/>
      <c r="B715" s="11"/>
      <c r="C715" s="7"/>
    </row>
    <row r="716" spans="1:3">
      <c r="A716" s="4"/>
      <c r="B716" s="11"/>
      <c r="C716" s="7"/>
    </row>
    <row r="717" spans="1:3">
      <c r="A717" s="4"/>
      <c r="B717" s="11"/>
      <c r="C717" s="7"/>
    </row>
    <row r="718" spans="1:3">
      <c r="A718" s="4"/>
      <c r="B718" s="12"/>
      <c r="C718" s="7"/>
    </row>
    <row r="719" spans="1:3">
      <c r="A719" s="4"/>
      <c r="B719" s="11"/>
      <c r="C719" s="7"/>
    </row>
    <row r="720" spans="1:3">
      <c r="A720" s="4"/>
      <c r="B720" s="11"/>
      <c r="C720" s="7"/>
    </row>
    <row r="721" spans="1:3">
      <c r="A721" s="4"/>
      <c r="B721" s="11"/>
      <c r="C721" s="7"/>
    </row>
    <row r="722" spans="1:3">
      <c r="A722" s="4"/>
      <c r="B722" s="12"/>
      <c r="C722" s="7"/>
    </row>
    <row r="723" spans="1:3">
      <c r="A723" s="4"/>
      <c r="B723" s="11"/>
      <c r="C723" s="7"/>
    </row>
    <row r="724" spans="1:3">
      <c r="A724" s="4"/>
      <c r="B724" s="11"/>
      <c r="C724" s="7"/>
    </row>
    <row r="725" spans="1:3">
      <c r="A725" s="4"/>
      <c r="B725" s="13"/>
      <c r="C725" s="7"/>
    </row>
    <row r="726" spans="1:3">
      <c r="A726" s="4"/>
      <c r="B726" s="13"/>
      <c r="C726" s="7"/>
    </row>
    <row r="727" spans="1:3">
      <c r="A727" s="1"/>
      <c r="B727" s="13"/>
      <c r="C727" s="35"/>
    </row>
    <row r="728" spans="1:3">
      <c r="A728" s="4"/>
      <c r="B728" s="11"/>
      <c r="C728" s="7"/>
    </row>
    <row r="729" spans="1:3">
      <c r="A729" s="4"/>
      <c r="B729" s="11"/>
      <c r="C729" s="7"/>
    </row>
    <row r="730" spans="1:3">
      <c r="A730" s="4"/>
      <c r="B730" s="13"/>
      <c r="C730" s="7"/>
    </row>
    <row r="731" spans="1:3">
      <c r="A731" s="4"/>
      <c r="B731" s="13"/>
      <c r="C731" s="7"/>
    </row>
    <row r="732" spans="1:3">
      <c r="A732" s="2"/>
      <c r="B732" s="11"/>
      <c r="C732" s="7"/>
    </row>
    <row r="733" spans="1:3">
      <c r="A733" s="4"/>
      <c r="B733" s="13"/>
      <c r="C733" s="7"/>
    </row>
    <row r="734" spans="1:3">
      <c r="A734" s="4"/>
      <c r="B734" s="11"/>
      <c r="C734" s="7"/>
    </row>
    <row r="735" spans="1:3">
      <c r="A735" s="4"/>
      <c r="B735" s="12"/>
      <c r="C735" s="7"/>
    </row>
    <row r="736" spans="1:3">
      <c r="A736" s="4"/>
      <c r="B736" s="11"/>
      <c r="C736" s="7"/>
    </row>
    <row r="737" spans="1:3">
      <c r="A737" s="4"/>
      <c r="B737" s="11"/>
      <c r="C737" s="7"/>
    </row>
    <row r="738" spans="1:3">
      <c r="A738" s="4"/>
      <c r="B738" s="11"/>
      <c r="C738" s="7"/>
    </row>
    <row r="739" spans="1:3">
      <c r="A739" s="1"/>
      <c r="B739" s="11"/>
      <c r="C739" s="35"/>
    </row>
    <row r="740" spans="1:3">
      <c r="A740" s="4"/>
      <c r="B740" s="11"/>
      <c r="C740" s="7"/>
    </row>
    <row r="741" spans="1:3">
      <c r="A741" s="4"/>
      <c r="B741" s="11"/>
      <c r="C741" s="7"/>
    </row>
    <row r="742" spans="1:3">
      <c r="A742" s="4"/>
      <c r="B742" s="11"/>
      <c r="C742" s="7"/>
    </row>
    <row r="743" spans="1:3">
      <c r="A743" s="4"/>
      <c r="B743" s="11"/>
      <c r="C743" s="7"/>
    </row>
    <row r="744" spans="1:3">
      <c r="A744" s="4"/>
      <c r="B744" s="11"/>
      <c r="C744" s="7"/>
    </row>
    <row r="745" spans="1:3">
      <c r="A745" s="4"/>
      <c r="B745" s="11"/>
      <c r="C745" s="7"/>
    </row>
    <row r="746" spans="1:3">
      <c r="A746" s="4"/>
      <c r="B746" s="11"/>
      <c r="C746" s="7"/>
    </row>
    <row r="747" spans="1:3">
      <c r="A747" s="4"/>
      <c r="B747" s="11"/>
      <c r="C747" s="7"/>
    </row>
    <row r="748" spans="1:3">
      <c r="A748" s="4"/>
      <c r="B748" s="11"/>
      <c r="C748" s="7"/>
    </row>
    <row r="749" spans="1:3">
      <c r="A749" s="4"/>
      <c r="B749" s="11"/>
      <c r="C749" s="7"/>
    </row>
    <row r="750" spans="1:3">
      <c r="A750" s="4"/>
      <c r="B750" s="11"/>
      <c r="C750" s="7"/>
    </row>
    <row r="751" spans="1:3">
      <c r="A751" s="4"/>
      <c r="B751" s="12"/>
      <c r="C751" s="7"/>
    </row>
    <row r="752" spans="1:3">
      <c r="A752" s="4"/>
      <c r="B752" s="11"/>
      <c r="C752" s="7"/>
    </row>
    <row r="753" spans="1:3">
      <c r="A753" s="4"/>
      <c r="B753" s="11"/>
      <c r="C753" s="7"/>
    </row>
    <row r="754" spans="1:3">
      <c r="A754" s="4"/>
      <c r="B754" s="11"/>
      <c r="C754" s="7"/>
    </row>
    <row r="755" spans="1:3">
      <c r="A755" s="4"/>
      <c r="B755" s="13"/>
      <c r="C755" s="7"/>
    </row>
    <row r="756" spans="1:3">
      <c r="A756" s="1"/>
      <c r="B756" s="11"/>
      <c r="C756" s="35"/>
    </row>
    <row r="757" spans="1:3">
      <c r="A757" s="4"/>
      <c r="B757" s="11"/>
      <c r="C757" s="7"/>
    </row>
    <row r="758" spans="1:3">
      <c r="A758" s="4"/>
      <c r="B758" s="11"/>
      <c r="C758" s="7"/>
    </row>
    <row r="759" spans="1:3">
      <c r="A759" s="4"/>
      <c r="B759" s="12"/>
      <c r="C759" s="7"/>
    </row>
    <row r="760" spans="1:3">
      <c r="A760" s="1"/>
      <c r="B760" s="11"/>
      <c r="C760" s="35"/>
    </row>
    <row r="761" spans="1:3">
      <c r="A761" s="4"/>
      <c r="B761" s="11"/>
      <c r="C761" s="7"/>
    </row>
    <row r="762" spans="1:3">
      <c r="A762" s="4"/>
      <c r="B762" s="11"/>
      <c r="C762" s="7"/>
    </row>
    <row r="763" spans="1:3">
      <c r="A763" s="2"/>
      <c r="B763" s="13"/>
      <c r="C763" s="7"/>
    </row>
    <row r="764" spans="1:3">
      <c r="A764" s="2"/>
      <c r="B764" s="11"/>
      <c r="C764" s="7"/>
    </row>
    <row r="765" spans="1:3">
      <c r="A765" s="2"/>
      <c r="B765" s="11"/>
      <c r="C765" s="7"/>
    </row>
    <row r="766" spans="1:3">
      <c r="A766" s="4"/>
      <c r="B766" s="11"/>
      <c r="C766" s="7"/>
    </row>
    <row r="767" spans="1:3">
      <c r="A767" s="4"/>
      <c r="B767" s="11"/>
      <c r="C767" s="7"/>
    </row>
    <row r="768" spans="1:3">
      <c r="A768" s="2"/>
      <c r="B768" s="12"/>
      <c r="C768" s="7"/>
    </row>
    <row r="769" spans="1:3">
      <c r="A769" s="2"/>
      <c r="B769" s="11"/>
      <c r="C769" s="7"/>
    </row>
    <row r="770" spans="1:3">
      <c r="A770" s="4"/>
      <c r="B770" s="11"/>
      <c r="C770" s="7"/>
    </row>
    <row r="771" spans="1:3">
      <c r="A771" s="2"/>
      <c r="B771" s="11"/>
      <c r="C771" s="7"/>
    </row>
    <row r="772" spans="1:3">
      <c r="A772" s="4"/>
      <c r="B772" s="11"/>
      <c r="C772" s="7"/>
    </row>
    <row r="773" spans="1:3">
      <c r="A773" s="1"/>
      <c r="B773" s="11"/>
      <c r="C773" s="35"/>
    </row>
    <row r="774" spans="1:3">
      <c r="A774" s="4"/>
      <c r="B774" s="11"/>
      <c r="C774" s="7"/>
    </row>
    <row r="775" spans="1:3">
      <c r="A775" s="4"/>
      <c r="B775" s="11"/>
      <c r="C775" s="7"/>
    </row>
    <row r="776" spans="1:3">
      <c r="A776" s="4"/>
      <c r="B776" s="11"/>
      <c r="C776" s="7"/>
    </row>
    <row r="777" spans="1:3">
      <c r="A777" s="4"/>
      <c r="B777" s="11"/>
      <c r="C777" s="7"/>
    </row>
    <row r="778" spans="1:3">
      <c r="A778" s="4"/>
      <c r="B778" s="13"/>
      <c r="C778" s="7"/>
    </row>
    <row r="779" spans="1:3">
      <c r="A779" s="4"/>
      <c r="B779" s="11"/>
      <c r="C779" s="7"/>
    </row>
    <row r="780" spans="1:3">
      <c r="A780" s="4"/>
      <c r="B780" s="11"/>
      <c r="C780" s="7"/>
    </row>
    <row r="781" spans="1:3">
      <c r="A781" s="4"/>
      <c r="B781" s="13"/>
      <c r="C781" s="7"/>
    </row>
    <row r="782" spans="1:3">
      <c r="A782" s="4"/>
      <c r="B782" s="13"/>
      <c r="C782" s="7"/>
    </row>
    <row r="783" spans="1:3">
      <c r="A783" s="4"/>
      <c r="B783" s="11"/>
      <c r="C783" s="7"/>
    </row>
    <row r="784" spans="1:3">
      <c r="A784" s="4"/>
      <c r="B784" s="11"/>
      <c r="C784" s="7"/>
    </row>
    <row r="785" spans="1:3">
      <c r="A785" s="4"/>
      <c r="B785" s="11"/>
      <c r="C785" s="7"/>
    </row>
    <row r="786" spans="1:3">
      <c r="A786" s="4"/>
      <c r="B786" s="11"/>
      <c r="C786" s="7"/>
    </row>
    <row r="787" spans="1:3">
      <c r="A787" s="4"/>
      <c r="B787" s="11"/>
      <c r="C787" s="7"/>
    </row>
    <row r="788" spans="1:3">
      <c r="A788" s="4"/>
      <c r="B788" s="11"/>
      <c r="C788" s="7"/>
    </row>
    <row r="789" spans="1:3">
      <c r="A789" s="1"/>
      <c r="B789" s="11"/>
      <c r="C789" s="35"/>
    </row>
    <row r="790" spans="1:3">
      <c r="A790" s="4"/>
      <c r="B790" s="11"/>
      <c r="C790" s="38"/>
    </row>
    <row r="791" spans="1:3">
      <c r="A791" s="4"/>
      <c r="B791" s="11"/>
      <c r="C791" s="38"/>
    </row>
    <row r="792" spans="1:3">
      <c r="A792" s="4"/>
      <c r="B792" s="11"/>
      <c r="C792" s="7"/>
    </row>
    <row r="793" spans="1:3">
      <c r="A793" s="2"/>
      <c r="B793" s="11"/>
      <c r="C793" s="7"/>
    </row>
    <row r="794" spans="1:3">
      <c r="A794" s="4"/>
      <c r="B794" s="11"/>
      <c r="C794" s="38"/>
    </row>
    <row r="795" spans="1:3">
      <c r="A795" s="4"/>
      <c r="B795" s="11"/>
      <c r="C795" s="38"/>
    </row>
    <row r="796" spans="1:3">
      <c r="A796" s="4"/>
      <c r="B796" s="11"/>
      <c r="C796" s="7"/>
    </row>
    <row r="797" spans="1:3">
      <c r="A797" s="1"/>
      <c r="B797" s="11"/>
      <c r="C797" s="35"/>
    </row>
    <row r="798" spans="1:3">
      <c r="A798" s="4"/>
      <c r="B798" s="11"/>
      <c r="C798" s="38"/>
    </row>
    <row r="799" spans="1:3">
      <c r="A799" s="4"/>
      <c r="B799" s="11"/>
      <c r="C799" s="38"/>
    </row>
    <row r="800" spans="1:3">
      <c r="A800" s="4"/>
      <c r="B800" s="11"/>
      <c r="C800" s="38"/>
    </row>
    <row r="801" spans="1:3">
      <c r="A801" s="2"/>
      <c r="B801" s="11"/>
      <c r="C801" s="7"/>
    </row>
    <row r="802" spans="1:3">
      <c r="A802" s="4"/>
      <c r="B802" s="11"/>
      <c r="C802" s="38"/>
    </row>
    <row r="803" spans="1:3">
      <c r="A803" s="4"/>
      <c r="B803" s="11"/>
      <c r="C803" s="38"/>
    </row>
    <row r="804" spans="1:3">
      <c r="A804" s="4"/>
      <c r="B804" s="11"/>
      <c r="C804" s="7"/>
    </row>
    <row r="805" spans="1:3">
      <c r="A805" s="4"/>
      <c r="B805" s="11"/>
      <c r="C805" s="7"/>
    </row>
    <row r="806" spans="1:3">
      <c r="A806" s="1"/>
      <c r="B806" s="11"/>
      <c r="C806" s="35"/>
    </row>
    <row r="807" spans="1:3">
      <c r="A807" s="4"/>
      <c r="B807" s="11"/>
      <c r="C807" s="7"/>
    </row>
    <row r="808" spans="1:3">
      <c r="A808" s="4"/>
      <c r="B808" s="11"/>
      <c r="C808" s="7"/>
    </row>
    <row r="809" spans="1:3">
      <c r="A809" s="4"/>
      <c r="B809" s="11"/>
      <c r="C809" s="7"/>
    </row>
    <row r="810" spans="1:3">
      <c r="A810" s="4"/>
      <c r="B810" s="11"/>
      <c r="C810" s="7"/>
    </row>
    <row r="811" spans="1:3">
      <c r="A811" s="4"/>
      <c r="B811" s="11"/>
      <c r="C811" s="7"/>
    </row>
    <row r="812" spans="1:3">
      <c r="A812" s="4"/>
      <c r="B812" s="11"/>
      <c r="C812" s="7"/>
    </row>
    <row r="813" spans="1:3">
      <c r="A813" s="4"/>
      <c r="B813" s="11"/>
      <c r="C813" s="7"/>
    </row>
    <row r="814" spans="1:3">
      <c r="A814" s="4"/>
      <c r="B814" s="11"/>
      <c r="C814" s="7"/>
    </row>
    <row r="815" spans="1:3">
      <c r="A815" s="4"/>
      <c r="B815" s="11"/>
      <c r="C815" s="7"/>
    </row>
    <row r="816" spans="1:3">
      <c r="A816" s="2"/>
      <c r="B816" s="11"/>
      <c r="C816" s="7"/>
    </row>
    <row r="817" spans="1:3">
      <c r="A817" s="4"/>
      <c r="B817" s="11"/>
      <c r="C817" s="7"/>
    </row>
    <row r="818" spans="1:3">
      <c r="A818" s="4"/>
      <c r="B818" s="11"/>
      <c r="C818" s="7"/>
    </row>
    <row r="819" spans="1:3">
      <c r="A819" s="2"/>
      <c r="B819" s="11"/>
      <c r="C819" s="7"/>
    </row>
    <row r="820" spans="1:3">
      <c r="A820" s="2"/>
      <c r="B820" s="11"/>
      <c r="C820" s="7"/>
    </row>
    <row r="821" spans="1:3">
      <c r="A821" s="4"/>
      <c r="B821" s="11"/>
      <c r="C821" s="7"/>
    </row>
    <row r="822" spans="1:3">
      <c r="A822" s="4"/>
      <c r="B822" s="11"/>
      <c r="C822" s="7"/>
    </row>
    <row r="823" spans="1:3">
      <c r="A823" s="4"/>
      <c r="B823" s="11"/>
      <c r="C823" s="7"/>
    </row>
    <row r="824" spans="1:3">
      <c r="A824" s="4"/>
      <c r="B824" s="11"/>
      <c r="C824" s="7"/>
    </row>
    <row r="825" spans="1:3">
      <c r="A825" s="4"/>
      <c r="B825" s="11"/>
      <c r="C825" s="7"/>
    </row>
    <row r="826" spans="1:3">
      <c r="A826" s="4"/>
      <c r="B826" s="11"/>
      <c r="C826" s="7"/>
    </row>
    <row r="827" spans="1:3">
      <c r="A827" s="4"/>
      <c r="B827" s="11"/>
      <c r="C827" s="7"/>
    </row>
    <row r="828" spans="1:3">
      <c r="A828" s="4"/>
      <c r="B828" s="11"/>
      <c r="C828" s="7"/>
    </row>
    <row r="829" spans="1:3">
      <c r="A829" s="4"/>
      <c r="B829" s="12"/>
      <c r="C829" s="7"/>
    </row>
    <row r="830" spans="1:3">
      <c r="A830" s="4"/>
      <c r="B830" s="11"/>
      <c r="C830" s="7"/>
    </row>
    <row r="831" spans="1:3">
      <c r="A831" s="4"/>
      <c r="B831" s="11"/>
      <c r="C831" s="7"/>
    </row>
    <row r="832" spans="1:3">
      <c r="A832" s="4"/>
      <c r="B832" s="11"/>
      <c r="C832" s="7"/>
    </row>
    <row r="833" spans="1:3">
      <c r="A833" s="4"/>
      <c r="B833" s="11"/>
      <c r="C833" s="7"/>
    </row>
    <row r="834" spans="1:3">
      <c r="A834" s="4"/>
      <c r="B834" s="11"/>
      <c r="C834" s="7"/>
    </row>
    <row r="835" spans="1:3">
      <c r="A835" s="4"/>
      <c r="B835" s="11"/>
      <c r="C835" s="7"/>
    </row>
    <row r="836" spans="1:3">
      <c r="A836" s="4"/>
      <c r="B836" s="11"/>
      <c r="C836" s="7"/>
    </row>
    <row r="837" spans="1:3">
      <c r="A837" s="4"/>
      <c r="B837" s="11"/>
      <c r="C837" s="7"/>
    </row>
    <row r="838" spans="1:3">
      <c r="A838" s="4"/>
      <c r="B838" s="11"/>
      <c r="C838" s="7"/>
    </row>
    <row r="839" spans="1:3">
      <c r="A839" s="4"/>
      <c r="B839" s="11"/>
      <c r="C839" s="7"/>
    </row>
    <row r="840" spans="1:3">
      <c r="A840" s="4"/>
      <c r="B840" s="11"/>
      <c r="C840" s="7"/>
    </row>
    <row r="841" spans="1:3">
      <c r="A841" s="4"/>
      <c r="B841" s="13"/>
      <c r="C841" s="7"/>
    </row>
    <row r="842" spans="1:3">
      <c r="A842" s="4"/>
      <c r="B842" s="13"/>
      <c r="C842" s="7"/>
    </row>
    <row r="843" spans="1:3">
      <c r="A843" s="4"/>
      <c r="B843" s="13"/>
      <c r="C843" s="7"/>
    </row>
    <row r="844" spans="1:3">
      <c r="A844" s="4"/>
      <c r="B844" s="13"/>
      <c r="C844" s="7"/>
    </row>
    <row r="845" spans="1:3">
      <c r="A845" s="4"/>
      <c r="B845" s="13"/>
      <c r="C845" s="7"/>
    </row>
    <row r="846" spans="1:3">
      <c r="A846" s="4"/>
      <c r="B846" s="13"/>
      <c r="C846" s="7"/>
    </row>
    <row r="847" spans="1:3">
      <c r="A847" s="4"/>
      <c r="B847" s="13"/>
      <c r="C847" s="7"/>
    </row>
    <row r="848" spans="1:3">
      <c r="A848" s="4"/>
      <c r="B848" s="13"/>
      <c r="C848" s="7"/>
    </row>
    <row r="849" spans="1:3">
      <c r="A849" s="4"/>
      <c r="B849" s="13"/>
      <c r="C849" s="7"/>
    </row>
    <row r="850" spans="1:3">
      <c r="A850" s="4"/>
      <c r="B850" s="13"/>
      <c r="C850" s="7"/>
    </row>
    <row r="851" spans="1:3">
      <c r="A851" s="4"/>
      <c r="B851" s="11"/>
      <c r="C851" s="7"/>
    </row>
    <row r="852" spans="1:3">
      <c r="A852" s="4"/>
      <c r="B852" s="11"/>
      <c r="C852" s="7"/>
    </row>
    <row r="853" spans="1:3">
      <c r="A853" s="4"/>
      <c r="B853" s="11"/>
      <c r="C853" s="7"/>
    </row>
    <row r="854" spans="1:3">
      <c r="A854" s="4"/>
      <c r="B854" s="11"/>
      <c r="C854" s="7"/>
    </row>
    <row r="855" spans="1:3">
      <c r="A855" s="4"/>
      <c r="B855" s="11"/>
      <c r="C855" s="7"/>
    </row>
    <row r="856" spans="1:3">
      <c r="A856" s="4"/>
      <c r="B856" s="11"/>
      <c r="C856" s="7"/>
    </row>
    <row r="857" spans="1:3">
      <c r="A857" s="4"/>
      <c r="B857" s="11"/>
      <c r="C857" s="7"/>
    </row>
    <row r="858" spans="1:3">
      <c r="A858" s="4"/>
      <c r="B858" s="11"/>
      <c r="C858" s="7"/>
    </row>
    <row r="859" spans="1:3">
      <c r="A859" s="4"/>
      <c r="B859" s="11"/>
      <c r="C859" s="7"/>
    </row>
    <row r="860" spans="1:3">
      <c r="A860" s="4"/>
      <c r="B860" s="11"/>
      <c r="C860" s="7"/>
    </row>
    <row r="861" spans="1:3">
      <c r="A861" s="4"/>
      <c r="B861" s="11"/>
      <c r="C861" s="7"/>
    </row>
    <row r="862" spans="1:3">
      <c r="A862" s="4"/>
      <c r="B862" s="11"/>
      <c r="C862" s="7"/>
    </row>
    <row r="863" spans="1:3">
      <c r="A863" s="4"/>
      <c r="B863" s="11"/>
      <c r="C863" s="7"/>
    </row>
    <row r="864" spans="1:3">
      <c r="A864" s="4"/>
      <c r="B864" s="11"/>
      <c r="C864" s="7"/>
    </row>
    <row r="865" spans="1:3">
      <c r="A865" s="4"/>
      <c r="B865" s="11"/>
      <c r="C865" s="7"/>
    </row>
    <row r="866" spans="1:3">
      <c r="A866" s="4"/>
      <c r="B866" s="11"/>
      <c r="C866" s="7"/>
    </row>
    <row r="867" spans="1:3">
      <c r="A867" s="1"/>
      <c r="B867" s="11"/>
      <c r="C867" s="35"/>
    </row>
    <row r="868" spans="1:3">
      <c r="A868" s="4"/>
      <c r="B868" s="11"/>
      <c r="C868" s="7"/>
    </row>
    <row r="869" spans="1:3">
      <c r="A869" s="4"/>
      <c r="B869" s="11"/>
      <c r="C869" s="7"/>
    </row>
    <row r="870" spans="1:3">
      <c r="A870" s="4"/>
      <c r="B870" s="11"/>
      <c r="C870" s="7"/>
    </row>
    <row r="871" spans="1:3">
      <c r="A871" s="4"/>
      <c r="B871" s="11"/>
      <c r="C871" s="7"/>
    </row>
    <row r="872" spans="1:3">
      <c r="A872" s="4"/>
      <c r="B872" s="11"/>
      <c r="C872" s="7"/>
    </row>
    <row r="873" spans="1:3">
      <c r="A873" s="4"/>
      <c r="B873" s="11"/>
      <c r="C873" s="7"/>
    </row>
    <row r="874" spans="1:3">
      <c r="A874" s="4"/>
      <c r="B874" s="11"/>
      <c r="C874" s="7"/>
    </row>
    <row r="875" spans="1:3">
      <c r="A875" s="4"/>
      <c r="B875" s="11"/>
      <c r="C875" s="7"/>
    </row>
    <row r="876" spans="1:3">
      <c r="A876" s="4"/>
      <c r="B876" s="11"/>
      <c r="C876" s="7"/>
    </row>
    <row r="877" spans="1:3">
      <c r="A877" s="4"/>
      <c r="B877" s="11"/>
      <c r="C877" s="7"/>
    </row>
    <row r="878" spans="1:3">
      <c r="A878" s="4"/>
      <c r="B878" s="11"/>
      <c r="C878" s="7"/>
    </row>
    <row r="879" spans="1:3">
      <c r="A879" s="2"/>
      <c r="B879" s="11"/>
      <c r="C879" s="7"/>
    </row>
    <row r="880" spans="1:3">
      <c r="A880" s="2"/>
      <c r="B880" s="11"/>
      <c r="C880" s="7"/>
    </row>
    <row r="881" spans="1:3">
      <c r="A881" s="2"/>
      <c r="B881" s="11"/>
      <c r="C881" s="7"/>
    </row>
    <row r="882" spans="1:3">
      <c r="A882" s="2"/>
      <c r="B882" s="11"/>
      <c r="C882" s="7"/>
    </row>
    <row r="883" spans="1:3">
      <c r="A883" s="2"/>
      <c r="B883" s="11"/>
      <c r="C883" s="7"/>
    </row>
    <row r="884" spans="1:3">
      <c r="A884" s="2"/>
      <c r="B884" s="11"/>
      <c r="C884" s="7"/>
    </row>
    <row r="885" spans="1:3">
      <c r="A885" s="2"/>
      <c r="B885" s="11"/>
      <c r="C885" s="7"/>
    </row>
    <row r="886" spans="1:3">
      <c r="A886" s="2"/>
      <c r="B886" s="13"/>
      <c r="C886" s="7"/>
    </row>
    <row r="887" spans="1:3">
      <c r="A887" s="2"/>
      <c r="B887" s="13"/>
      <c r="C887" s="7"/>
    </row>
    <row r="888" spans="1:3">
      <c r="A888" s="2"/>
      <c r="B888" s="13"/>
      <c r="C888" s="7"/>
    </row>
    <row r="889" spans="1:3">
      <c r="A889" s="4"/>
      <c r="B889" s="13"/>
      <c r="C889" s="7"/>
    </row>
    <row r="890" spans="1:3">
      <c r="A890" s="4"/>
      <c r="B890" s="13"/>
      <c r="C890" s="7"/>
    </row>
    <row r="891" spans="1:3">
      <c r="A891" s="4"/>
      <c r="B891" s="13"/>
      <c r="C891" s="7"/>
    </row>
    <row r="892" spans="1:3">
      <c r="A892" s="4"/>
      <c r="B892" s="13"/>
      <c r="C892" s="7"/>
    </row>
    <row r="893" spans="1:3">
      <c r="A893" s="4"/>
      <c r="B893" s="13"/>
      <c r="C893" s="7"/>
    </row>
    <row r="894" spans="1:3">
      <c r="A894" s="4"/>
      <c r="B894" s="11"/>
      <c r="C894" s="7"/>
    </row>
    <row r="895" spans="1:3">
      <c r="A895" s="4"/>
      <c r="B895" s="11"/>
      <c r="C895" s="7"/>
    </row>
    <row r="896" spans="1:3">
      <c r="A896" s="4"/>
      <c r="B896" s="11"/>
      <c r="C896" s="7"/>
    </row>
    <row r="897" spans="1:3">
      <c r="A897" s="4"/>
      <c r="B897" s="13"/>
      <c r="C897" s="7"/>
    </row>
    <row r="898" spans="1:3">
      <c r="A898" s="4"/>
      <c r="B898" s="13"/>
      <c r="C898" s="7"/>
    </row>
    <row r="899" spans="1:3">
      <c r="A899" s="4"/>
      <c r="B899" s="13"/>
      <c r="C899" s="7"/>
    </row>
    <row r="900" spans="1:3">
      <c r="A900" s="4"/>
      <c r="B900" s="13"/>
      <c r="C900" s="7"/>
    </row>
    <row r="901" spans="1:3">
      <c r="A901" s="4"/>
      <c r="B901" s="13"/>
      <c r="C901" s="7"/>
    </row>
    <row r="902" spans="1:3">
      <c r="A902" s="4"/>
      <c r="B902" s="13"/>
      <c r="C902" s="7"/>
    </row>
    <row r="903" spans="1:3">
      <c r="A903" s="4"/>
      <c r="B903" s="11"/>
      <c r="C903" s="7"/>
    </row>
    <row r="904" spans="1:3">
      <c r="A904" s="4"/>
      <c r="B904" s="11"/>
      <c r="C904" s="7"/>
    </row>
    <row r="905" spans="1:3">
      <c r="A905" s="4"/>
      <c r="B905" s="11"/>
      <c r="C905" s="7"/>
    </row>
    <row r="906" spans="1:3">
      <c r="A906" s="4"/>
      <c r="B906" s="11"/>
      <c r="C906" s="7"/>
    </row>
    <row r="907" spans="1:3">
      <c r="A907" s="4"/>
      <c r="B907" s="11"/>
      <c r="C907" s="7"/>
    </row>
    <row r="908" spans="1:3">
      <c r="A908" s="4"/>
      <c r="B908" s="13"/>
      <c r="C908" s="7"/>
    </row>
    <row r="909" spans="1:3">
      <c r="A909" s="4"/>
      <c r="B909" s="13"/>
      <c r="C909" s="7"/>
    </row>
    <row r="910" spans="1:3">
      <c r="A910" s="4"/>
      <c r="B910" s="13"/>
      <c r="C910" s="7"/>
    </row>
    <row r="911" spans="1:3">
      <c r="A911" s="4"/>
      <c r="B911" s="13"/>
      <c r="C911" s="7"/>
    </row>
    <row r="912" spans="1:3">
      <c r="A912" s="4"/>
      <c r="B912" s="11"/>
      <c r="C912" s="7"/>
    </row>
    <row r="913" spans="1:3">
      <c r="A913" s="4"/>
      <c r="B913" s="11"/>
      <c r="C913" s="7"/>
    </row>
    <row r="914" spans="1:3">
      <c r="A914" s="4"/>
      <c r="B914" s="11"/>
      <c r="C914" s="7"/>
    </row>
    <row r="915" spans="1:3">
      <c r="A915" s="4"/>
      <c r="B915" s="11"/>
      <c r="C915" s="7"/>
    </row>
    <row r="916" spans="1:3">
      <c r="A916" s="4"/>
      <c r="B916" s="11"/>
      <c r="C916" s="7"/>
    </row>
    <row r="917" spans="1:3">
      <c r="A917" s="4"/>
      <c r="B917" s="11"/>
      <c r="C917" s="7"/>
    </row>
    <row r="918" spans="1:3">
      <c r="A918" s="4"/>
      <c r="B918" s="11"/>
      <c r="C918" s="7"/>
    </row>
    <row r="919" spans="1:3">
      <c r="A919" s="4"/>
      <c r="B919" s="13"/>
      <c r="C919" s="7"/>
    </row>
    <row r="920" spans="1:3">
      <c r="A920" s="4"/>
      <c r="B920" s="13"/>
      <c r="C920" s="7"/>
    </row>
    <row r="921" spans="1:3">
      <c r="A921" s="4"/>
      <c r="B921" s="11"/>
      <c r="C921" s="7"/>
    </row>
    <row r="922" spans="1:3">
      <c r="A922" s="4"/>
      <c r="B922" s="11"/>
      <c r="C922" s="7"/>
    </row>
    <row r="923" spans="1:3">
      <c r="A923" s="4"/>
      <c r="B923" s="11"/>
      <c r="C923" s="7"/>
    </row>
    <row r="924" spans="1:3">
      <c r="A924" s="2"/>
      <c r="B924" s="11"/>
      <c r="C924" s="7"/>
    </row>
    <row r="925" spans="1:3">
      <c r="A925" s="2"/>
      <c r="B925" s="11"/>
      <c r="C925" s="7"/>
    </row>
    <row r="926" spans="1:3">
      <c r="A926" s="2"/>
      <c r="B926" s="11"/>
      <c r="C926" s="7"/>
    </row>
    <row r="927" spans="1:3">
      <c r="A927" s="2"/>
      <c r="B927" s="11"/>
      <c r="C927" s="7"/>
    </row>
    <row r="928" spans="1:3">
      <c r="A928" s="2"/>
      <c r="B928" s="11"/>
      <c r="C928" s="7"/>
    </row>
    <row r="929" spans="1:3">
      <c r="A929" s="2"/>
      <c r="B929" s="11"/>
      <c r="C929" s="7"/>
    </row>
    <row r="930" spans="1:3">
      <c r="A930" s="2"/>
      <c r="B930" s="11"/>
      <c r="C930" s="7"/>
    </row>
    <row r="931" spans="1:3">
      <c r="A931" s="2"/>
      <c r="B931" s="11"/>
      <c r="C931" s="7"/>
    </row>
    <row r="932" spans="1:3">
      <c r="A932" s="4"/>
      <c r="B932" s="11"/>
      <c r="C932" s="7"/>
    </row>
    <row r="933" spans="1:3">
      <c r="A933" s="4"/>
      <c r="B933" s="11"/>
      <c r="C933" s="7"/>
    </row>
    <row r="934" spans="1:3">
      <c r="A934" s="4"/>
      <c r="B934" s="11"/>
      <c r="C934" s="7"/>
    </row>
    <row r="935" spans="1:3">
      <c r="A935" s="2"/>
      <c r="B935" s="11"/>
      <c r="C935" s="7"/>
    </row>
    <row r="936" spans="1:3">
      <c r="A936" s="2"/>
      <c r="B936" s="11"/>
      <c r="C936" s="7"/>
    </row>
    <row r="937" spans="1:3">
      <c r="A937" s="2"/>
      <c r="B937" s="11"/>
      <c r="C937" s="7"/>
    </row>
    <row r="938" spans="1:3">
      <c r="A938" s="2"/>
      <c r="B938" s="11"/>
      <c r="C938" s="7"/>
    </row>
    <row r="939" spans="1:3">
      <c r="A939" s="2"/>
      <c r="B939" s="12"/>
      <c r="C939" s="7"/>
    </row>
    <row r="940" spans="1:3">
      <c r="A940" s="2"/>
      <c r="B940" s="11"/>
      <c r="C940" s="7"/>
    </row>
    <row r="941" spans="1:3">
      <c r="A941" s="4"/>
      <c r="B941" s="11"/>
      <c r="C941" s="7"/>
    </row>
    <row r="942" spans="1:3">
      <c r="A942" s="4"/>
      <c r="B942" s="11"/>
      <c r="C942" s="7"/>
    </row>
    <row r="943" spans="1:3">
      <c r="A943" s="4"/>
      <c r="B943" s="11"/>
      <c r="C943" s="7"/>
    </row>
    <row r="944" spans="1:3">
      <c r="A944" s="4"/>
      <c r="B944" s="11"/>
      <c r="C944" s="7"/>
    </row>
    <row r="945" spans="1:3">
      <c r="A945" s="4"/>
      <c r="B945" s="11"/>
      <c r="C945" s="7"/>
    </row>
    <row r="946" spans="1:3">
      <c r="A946" s="2"/>
      <c r="B946" s="11"/>
      <c r="C946" s="7"/>
    </row>
    <row r="947" spans="1:3">
      <c r="A947" s="2"/>
      <c r="B947" s="12"/>
      <c r="C947" s="7"/>
    </row>
    <row r="948" spans="1:3">
      <c r="A948" s="2"/>
      <c r="B948" s="11"/>
      <c r="C948" s="7"/>
    </row>
    <row r="949" spans="1:3">
      <c r="A949" s="2"/>
      <c r="B949" s="11"/>
      <c r="C949" s="7"/>
    </row>
    <row r="950" spans="1:3">
      <c r="A950" s="4"/>
      <c r="B950" s="11"/>
      <c r="C950" s="7"/>
    </row>
    <row r="951" spans="1:3">
      <c r="A951" s="4"/>
      <c r="B951" s="11"/>
      <c r="C951" s="7"/>
    </row>
    <row r="952" spans="1:3">
      <c r="A952" s="4"/>
      <c r="B952" s="11"/>
      <c r="C952" s="7"/>
    </row>
    <row r="953" spans="1:3">
      <c r="A953" s="4"/>
      <c r="B953" s="11"/>
      <c r="C953" s="7"/>
    </row>
    <row r="954" spans="1:3">
      <c r="A954" s="4"/>
      <c r="B954" s="12"/>
      <c r="C954" s="7"/>
    </row>
    <row r="955" spans="1:3">
      <c r="A955" s="4"/>
      <c r="B955" s="11"/>
      <c r="C955" s="7"/>
    </row>
    <row r="956" spans="1:3">
      <c r="A956" s="4"/>
      <c r="B956" s="11"/>
      <c r="C956" s="7"/>
    </row>
    <row r="957" spans="1:3">
      <c r="A957" s="2"/>
      <c r="B957" s="11"/>
      <c r="C957" s="7"/>
    </row>
    <row r="958" spans="1:3">
      <c r="A958" s="2"/>
      <c r="B958" s="12"/>
      <c r="C958" s="7"/>
    </row>
    <row r="959" spans="1:3">
      <c r="A959" s="4"/>
      <c r="B959" s="11"/>
      <c r="C959" s="7"/>
    </row>
    <row r="960" spans="1:3">
      <c r="A960" s="4"/>
      <c r="B960" s="11"/>
      <c r="C960" s="7"/>
    </row>
    <row r="961" spans="1:3">
      <c r="A961" s="4"/>
      <c r="B961" s="11"/>
      <c r="C961" s="7"/>
    </row>
    <row r="962" spans="1:3">
      <c r="A962" s="4"/>
      <c r="B962" s="12"/>
      <c r="C962" s="7"/>
    </row>
    <row r="963" spans="1:3">
      <c r="A963" s="4"/>
      <c r="B963" s="13"/>
      <c r="C963" s="7"/>
    </row>
    <row r="964" spans="1:3">
      <c r="A964" s="4"/>
      <c r="B964" s="13"/>
      <c r="C964" s="7"/>
    </row>
    <row r="965" spans="1:3">
      <c r="A965" s="4"/>
      <c r="B965" s="13"/>
      <c r="C965" s="7"/>
    </row>
    <row r="966" spans="1:3">
      <c r="A966" s="4"/>
      <c r="B966" s="13"/>
      <c r="C966" s="7"/>
    </row>
    <row r="967" spans="1:3">
      <c r="A967" s="4"/>
      <c r="B967" s="13"/>
      <c r="C967" s="7"/>
    </row>
    <row r="968" spans="1:3">
      <c r="A968" s="4"/>
      <c r="B968" s="13"/>
      <c r="C968" s="7"/>
    </row>
    <row r="969" spans="1:3">
      <c r="A969" s="4"/>
      <c r="B969" s="13"/>
      <c r="C969" s="7"/>
    </row>
    <row r="970" spans="1:3">
      <c r="A970" s="4"/>
      <c r="B970" s="13"/>
      <c r="C970" s="7"/>
    </row>
    <row r="971" spans="1:3">
      <c r="A971" s="4"/>
      <c r="B971" s="13"/>
      <c r="C971" s="7"/>
    </row>
    <row r="972" spans="1:3">
      <c r="A972" s="4"/>
      <c r="B972" s="13"/>
      <c r="C972" s="7"/>
    </row>
    <row r="973" spans="1:3">
      <c r="A973" s="4"/>
      <c r="B973" s="13"/>
      <c r="C973" s="7"/>
    </row>
    <row r="974" spans="1:3">
      <c r="A974" s="4"/>
      <c r="C974" s="7"/>
    </row>
    <row r="975" spans="1:3">
      <c r="A975" s="4"/>
      <c r="C975" s="7"/>
    </row>
    <row r="976" spans="1:3">
      <c r="A976" s="4"/>
      <c r="C976" s="7"/>
    </row>
    <row r="977" spans="1:3">
      <c r="A977" s="1"/>
      <c r="C977" s="35"/>
    </row>
    <row r="978" spans="1:3">
      <c r="A978" s="4"/>
      <c r="C978" s="7"/>
    </row>
    <row r="979" spans="1:3">
      <c r="A979" s="4"/>
      <c r="C979" s="7"/>
    </row>
    <row r="980" spans="1:3">
      <c r="A980" s="4"/>
      <c r="C980" s="7"/>
    </row>
    <row r="981" spans="1:3">
      <c r="A981" s="4"/>
      <c r="C981" s="7"/>
    </row>
    <row r="982" spans="1:3">
      <c r="A982" s="4"/>
      <c r="C982" s="7"/>
    </row>
    <row r="983" spans="1:3">
      <c r="A983" s="4"/>
      <c r="C983" s="7"/>
    </row>
    <row r="984" spans="1:3">
      <c r="A984" s="4"/>
      <c r="C984" s="7"/>
    </row>
    <row r="985" spans="1:3">
      <c r="A985" s="1"/>
      <c r="C985" s="7"/>
    </row>
    <row r="986" spans="1:3">
      <c r="A986" s="4"/>
      <c r="C986" s="7"/>
    </row>
    <row r="987" spans="1:3">
      <c r="A987" s="4"/>
      <c r="C987" s="7"/>
    </row>
    <row r="988" spans="1:3">
      <c r="A988" s="4"/>
      <c r="C988" s="7"/>
    </row>
    <row r="989" spans="1:3">
      <c r="A989" s="4"/>
      <c r="C989" s="7"/>
    </row>
    <row r="990" spans="1:3">
      <c r="A990" s="4"/>
      <c r="C990" s="7"/>
    </row>
    <row r="991" spans="1:3">
      <c r="A991" s="4"/>
      <c r="C991" s="7"/>
    </row>
    <row r="992" spans="1:3">
      <c r="A992" s="1"/>
      <c r="C992" s="7"/>
    </row>
    <row r="993" spans="1:3">
      <c r="A993" s="4"/>
      <c r="C993" s="7"/>
    </row>
    <row r="994" spans="1:3">
      <c r="A994" s="4"/>
      <c r="C994" s="7"/>
    </row>
    <row r="995" spans="1:3">
      <c r="A995" s="4"/>
      <c r="C995" s="7"/>
    </row>
    <row r="996" spans="1:3">
      <c r="A996" s="1"/>
      <c r="C996" s="7"/>
    </row>
    <row r="997" spans="1:3">
      <c r="A997" s="4"/>
      <c r="C997" s="7"/>
    </row>
    <row r="998" spans="1:3">
      <c r="A998" s="4"/>
      <c r="C998" s="7"/>
    </row>
    <row r="999" spans="1:3">
      <c r="A999" s="4"/>
      <c r="C999" s="7"/>
    </row>
    <row r="1000" spans="1:3">
      <c r="A1000" s="1"/>
      <c r="C1000" s="35"/>
    </row>
    <row r="1001" spans="1:3">
      <c r="A1001" s="2"/>
      <c r="C1001" s="7"/>
    </row>
    <row r="1002" spans="1:3">
      <c r="A1002" s="2"/>
      <c r="C1002" s="7"/>
    </row>
    <row r="1003" spans="1:3">
      <c r="A1003" s="2"/>
      <c r="C1003" s="7"/>
    </row>
    <row r="1004" spans="1:3">
      <c r="A1004" s="2"/>
      <c r="C1004" s="7"/>
    </row>
    <row r="1005" spans="1:3">
      <c r="A1005" s="2"/>
      <c r="C1005" s="7"/>
    </row>
    <row r="1006" spans="1:3">
      <c r="A1006" s="2"/>
      <c r="C1006" s="7"/>
    </row>
    <row r="1007" spans="1:3">
      <c r="A1007" s="2"/>
      <c r="C1007" s="7"/>
    </row>
    <row r="1008" spans="1:3">
      <c r="A1008" s="2"/>
      <c r="C1008" s="7"/>
    </row>
    <row r="1009" spans="1:3">
      <c r="A1009" s="2"/>
      <c r="C1009" s="7"/>
    </row>
    <row r="1010" spans="1:3">
      <c r="A1010" s="2"/>
      <c r="C1010" s="7"/>
    </row>
    <row r="1011" spans="1:3">
      <c r="A1011" s="2"/>
      <c r="C1011" s="7"/>
    </row>
  </sheetData>
  <mergeCells count="1">
    <mergeCell ref="A3:C3"/>
  </mergeCells>
  <phoneticPr fontId="2" type="noConversion"/>
  <conditionalFormatting sqref="A18">
    <cfRule type="expression" dxfId="572" priority="80" stopIfTrue="1">
      <formula>COUNTIF(A37:A37, A18)&gt;1</formula>
    </cfRule>
    <cfRule type="expression" dxfId="571" priority="81" stopIfTrue="1">
      <formula>COUNTIF(A37:A37, A18)&gt;1</formula>
    </cfRule>
  </conditionalFormatting>
  <conditionalFormatting sqref="A807:A866 A868:A976 B830:B938 B769:B828">
    <cfRule type="expression" dxfId="570" priority="79" stopIfTrue="1">
      <formula>COUNTIF(A887:A995, A769)+COUNTIF(A826:A885, A769)&gt;1</formula>
    </cfRule>
  </conditionalFormatting>
  <conditionalFormatting sqref="A18">
    <cfRule type="expression" dxfId="569" priority="40" stopIfTrue="1">
      <formula>COUNTIF(A37:A37, A18)&gt;1</formula>
    </cfRule>
  </conditionalFormatting>
  <conditionalFormatting sqref="A118 B80">
    <cfRule type="expression" dxfId="568" priority="39" stopIfTrue="1">
      <formula>COUNTIF(A137:A137, A80)&gt;1</formula>
    </cfRule>
  </conditionalFormatting>
  <conditionalFormatting sqref="A120:A121 B82:B83">
    <cfRule type="expression" dxfId="567" priority="38" stopIfTrue="1">
      <formula>COUNTIF(A139:A140, A82)&gt;1</formula>
    </cfRule>
  </conditionalFormatting>
  <conditionalFormatting sqref="A986:A991 B948:B953">
    <cfRule type="expression" dxfId="566" priority="37" stopIfTrue="1">
      <formula>COUNTIF(A1005:A1010, A948)+COUNTIF(#REF!, A948)&gt;1</formula>
    </cfRule>
  </conditionalFormatting>
  <conditionalFormatting sqref="A993:A995 B955:B957">
    <cfRule type="expression" dxfId="565" priority="36" stopIfTrue="1">
      <formula>COUNTIF(A1012:A1014, A955)&gt;1</formula>
    </cfRule>
  </conditionalFormatting>
  <conditionalFormatting sqref="A997:A999 B959:B961">
    <cfRule type="expression" dxfId="564" priority="35" stopIfTrue="1">
      <formula>COUNTIF(A1016:A1018, A959)&gt;1</formula>
    </cfRule>
  </conditionalFormatting>
  <conditionalFormatting sqref="A201 B163">
    <cfRule type="expression" dxfId="563" priority="34" stopIfTrue="1">
      <formula>COUNTIF(A220:A220, A163)&gt;1</formula>
    </cfRule>
  </conditionalFormatting>
  <conditionalFormatting sqref="A19:A23">
    <cfRule type="expression" dxfId="562" priority="33" stopIfTrue="1">
      <formula>COUNTIF(#REF!, A19)+COUNTIF(#REF!, A19)+COUNTIF(#REF!, A19)+COUNTIF(#REF!, A19)+COUNTIF(A39:A41, A19)+COUNTIF(A47:A47, A19)+COUNTIF(A43:A45, A19)+COUNTIF(A49:A73, A19)+COUNTIF(A75:A79, A19)&gt;1</formula>
    </cfRule>
  </conditionalFormatting>
  <conditionalFormatting sqref="A25:A80">
    <cfRule type="expression" dxfId="561" priority="32" stopIfTrue="1">
      <formula>COUNTIF(A82:A137, A25)&gt;1</formula>
    </cfRule>
  </conditionalFormatting>
  <conditionalFormatting sqref="A82:A90 B44:B52">
    <cfRule type="expression" dxfId="560" priority="31" stopIfTrue="1">
      <formula>COUNTIF(A101:A109, A44)&gt;1</formula>
    </cfRule>
  </conditionalFormatting>
  <conditionalFormatting sqref="A92:A101 B54:B63">
    <cfRule type="expression" dxfId="559" priority="30" stopIfTrue="1">
      <formula>COUNTIF(A111:A120, A54)&gt;1</formula>
    </cfRule>
  </conditionalFormatting>
  <conditionalFormatting sqref="A103:A116 B65:B78">
    <cfRule type="expression" dxfId="558" priority="29" stopIfTrue="1">
      <formula>COUNTIF(A122:A135, A65)&gt;1</formula>
    </cfRule>
  </conditionalFormatting>
  <conditionalFormatting sqref="A123:A156 B85:B118">
    <cfRule type="expression" dxfId="557" priority="28" stopIfTrue="1">
      <formula>COUNTIF(A142:A175, A85)&gt;1</formula>
    </cfRule>
  </conditionalFormatting>
  <conditionalFormatting sqref="A158:A198 B120:B160">
    <cfRule type="expression" dxfId="556" priority="27" stopIfTrue="1">
      <formula>COUNTIF(A177:A217, A120)&gt;1</formula>
    </cfRule>
  </conditionalFormatting>
  <conditionalFormatting sqref="A203:A287 B165:B249">
    <cfRule type="expression" dxfId="555" priority="26" stopIfTrue="1">
      <formula>COUNTIF(A222:A306, A165)&gt;1</formula>
    </cfRule>
  </conditionalFormatting>
  <conditionalFormatting sqref="A289:A304 B251:B266">
    <cfRule type="expression" dxfId="554" priority="25" stopIfTrue="1">
      <formula>COUNTIF(A308:A323, A251)&gt;1</formula>
    </cfRule>
  </conditionalFormatting>
  <conditionalFormatting sqref="A306:A319 B268:B281">
    <cfRule type="expression" dxfId="553" priority="24" stopIfTrue="1">
      <formula>COUNTIF(A325:A338, A268)&gt;1</formula>
    </cfRule>
  </conditionalFormatting>
  <conditionalFormatting sqref="A321:A337 B283:B299">
    <cfRule type="expression" dxfId="552" priority="23" stopIfTrue="1">
      <formula>COUNTIF(A340:A356, A283)&gt;1</formula>
    </cfRule>
  </conditionalFormatting>
  <conditionalFormatting sqref="A339:A364 B301:B326">
    <cfRule type="expression" dxfId="551" priority="22" stopIfTrue="1">
      <formula>COUNTIF(A358:A383, A301)&gt;1</formula>
    </cfRule>
  </conditionalFormatting>
  <conditionalFormatting sqref="A381:A385 A366:A379 B328:B341 B343:B347">
    <cfRule type="expression" dxfId="550" priority="21" stopIfTrue="1">
      <formula>COUNTIF(#REF!, A328)+COUNTIF(A385:A398, A328)+COUNTIF(A400:A404, A328)&gt;1</formula>
    </cfRule>
  </conditionalFormatting>
  <conditionalFormatting sqref="A387:A394 B349:B356">
    <cfRule type="expression" dxfId="549" priority="20" stopIfTrue="1">
      <formula>COUNTIF(A406:A413, A349)&gt;1</formula>
    </cfRule>
  </conditionalFormatting>
  <conditionalFormatting sqref="A396:A414 B358:B376">
    <cfRule type="expression" dxfId="548" priority="19" stopIfTrue="1">
      <formula>COUNTIF(A415:A433, A358)&gt;1</formula>
    </cfRule>
  </conditionalFormatting>
  <conditionalFormatting sqref="A416:A430 B378:B392">
    <cfRule type="expression" dxfId="547" priority="18" stopIfTrue="1">
      <formula>COUNTIF(A435:A449, A378)&gt;1</formula>
    </cfRule>
  </conditionalFormatting>
  <conditionalFormatting sqref="A432 B394">
    <cfRule type="expression" dxfId="546" priority="17" stopIfTrue="1">
      <formula>COUNTIF(A451:A451, A394)&gt;1</formula>
    </cfRule>
  </conditionalFormatting>
  <conditionalFormatting sqref="A434:A435 B396:B397">
    <cfRule type="expression" dxfId="545" priority="16" stopIfTrue="1">
      <formula>COUNTIF(A453:A454, A396)&gt;1</formula>
    </cfRule>
  </conditionalFormatting>
  <conditionalFormatting sqref="A437 B399">
    <cfRule type="expression" dxfId="544" priority="15" stopIfTrue="1">
      <formula>COUNTIF(A456:A456, A399)&gt;1</formula>
    </cfRule>
  </conditionalFormatting>
  <conditionalFormatting sqref="A439:A442 B401:B404">
    <cfRule type="expression" dxfId="543" priority="14" stopIfTrue="1">
      <formula>COUNTIF(A458:A461, A401)&gt;1</formula>
    </cfRule>
  </conditionalFormatting>
  <conditionalFormatting sqref="A444:A449 B406:B411">
    <cfRule type="expression" dxfId="542" priority="13" stopIfTrue="1">
      <formula>COUNTIF(A463:A468, A406)&gt;1</formula>
    </cfRule>
  </conditionalFormatting>
  <conditionalFormatting sqref="A451:A455 B413:B417">
    <cfRule type="expression" dxfId="541" priority="12" stopIfTrue="1">
      <formula>COUNTIF(A470:A474, A413)&gt;1</formula>
    </cfRule>
  </conditionalFormatting>
  <conditionalFormatting sqref="A457:A479 B419:B441">
    <cfRule type="expression" dxfId="540" priority="11" stopIfTrue="1">
      <formula>COUNTIF(A476:A498, A419)&gt;1</formula>
    </cfRule>
  </conditionalFormatting>
  <conditionalFormatting sqref="A481:A483 B443:B445">
    <cfRule type="expression" dxfId="539" priority="10" stopIfTrue="1">
      <formula>COUNTIF(A500:A502, A443)&gt;1</formula>
    </cfRule>
  </conditionalFormatting>
  <conditionalFormatting sqref="A485:A726 B447:B688">
    <cfRule type="expression" dxfId="538" priority="9" stopIfTrue="1">
      <formula>COUNTIF(A504:A745, A447)&gt;1</formula>
    </cfRule>
  </conditionalFormatting>
  <conditionalFormatting sqref="A728:A738 B690:B700">
    <cfRule type="expression" dxfId="537" priority="8" stopIfTrue="1">
      <formula>COUNTIF(A747:A757, A690)&gt;1</formula>
    </cfRule>
  </conditionalFormatting>
  <conditionalFormatting sqref="A740:A755 B702:B717">
    <cfRule type="expression" dxfId="536" priority="7" stopIfTrue="1">
      <formula>COUNTIF(A759:A774, A702)&gt;1</formula>
    </cfRule>
  </conditionalFormatting>
  <conditionalFormatting sqref="A757:A759 B719:B721">
    <cfRule type="expression" dxfId="535" priority="6" stopIfTrue="1">
      <formula>COUNTIF(A776:A778, A719)&gt;1</formula>
    </cfRule>
  </conditionalFormatting>
  <conditionalFormatting sqref="A761:A772 B723:B734">
    <cfRule type="expression" dxfId="534" priority="5" stopIfTrue="1">
      <formula>COUNTIF(A780:A791, A723)&gt;1</formula>
    </cfRule>
  </conditionalFormatting>
  <conditionalFormatting sqref="A774:A788 B736:B750">
    <cfRule type="expression" dxfId="533" priority="4" stopIfTrue="1">
      <formula>COUNTIF(A793:A807, A736)&gt;1</formula>
    </cfRule>
  </conditionalFormatting>
  <conditionalFormatting sqref="A790:A796 B752:B758">
    <cfRule type="expression" dxfId="532" priority="3" stopIfTrue="1">
      <formula>COUNTIF(A809:A815, A752)&gt;1</formula>
    </cfRule>
  </conditionalFormatting>
  <conditionalFormatting sqref="A798:A805 B760:B767">
    <cfRule type="expression" dxfId="531" priority="2" stopIfTrue="1">
      <formula>COUNTIF(A817:A824, A760)&gt;1</formula>
    </cfRule>
  </conditionalFormatting>
  <conditionalFormatting sqref="A978:A984 B940:B946">
    <cfRule type="expression" dxfId="530" priority="1" stopIfTrue="1">
      <formula>COUNTIF(A997:A1003, A940)&gt;1</formula>
    </cfRule>
  </conditionalFormatting>
  <conditionalFormatting sqref="A15:A17">
    <cfRule type="expression" dxfId="529" priority="83" stopIfTrue="1">
      <formula>COUNTIF(#REF!, A15)+COUNTIF(#REF!, A15)+COUNTIF(#REF!, A15)+COUNTIF(#REF!, A15)+COUNTIF(A35:A37, A15)+COUNTIF(A43:A43, A15)+COUNTIF(A39:A41, A15)+COUNTIF(A45:A69, A15)+COUNTIF(A71:A75, A15)&gt;1</formula>
    </cfRule>
  </conditionalFormatting>
  <conditionalFormatting sqref="B15:B42">
    <cfRule type="expression" dxfId="528" priority="84" stopIfTrue="1">
      <formula>COUNTIF(B72:B127, B15)&gt;1</formula>
    </cfRule>
  </conditionalFormatting>
  <conditionalFormatting sqref="C25:C80">
    <cfRule type="expression" dxfId="527" priority="85" stopIfTrue="1">
      <formula>COUNTIF(#REF!, C25)=1</formula>
    </cfRule>
  </conditionalFormatting>
  <conditionalFormatting sqref="C82:C90 C1001:C1009">
    <cfRule type="expression" dxfId="526" priority="86" stopIfTrue="1">
      <formula>COUNTIF(#REF!, C82)=1</formula>
    </cfRule>
  </conditionalFormatting>
  <conditionalFormatting sqref="C92:C101">
    <cfRule type="expression" dxfId="525" priority="87" stopIfTrue="1">
      <formula>COUNTIF(#REF!, C92)=1</formula>
    </cfRule>
  </conditionalFormatting>
  <conditionalFormatting sqref="C103:C116 C306:C319">
    <cfRule type="expression" dxfId="524" priority="88" stopIfTrue="1">
      <formula>COUNTIF(#REF!, C103)=1</formula>
    </cfRule>
  </conditionalFormatting>
  <conditionalFormatting sqref="C123:C156">
    <cfRule type="expression" dxfId="523" priority="89" stopIfTrue="1">
      <formula>COUNTIF(#REF!, C123)=1</formula>
    </cfRule>
  </conditionalFormatting>
  <conditionalFormatting sqref="C158:C201">
    <cfRule type="expression" dxfId="522" priority="90" stopIfTrue="1">
      <formula>COUNTIF(#REF!, C158)=1</formula>
    </cfRule>
  </conditionalFormatting>
  <conditionalFormatting sqref="C203:C287">
    <cfRule type="expression" dxfId="521" priority="91" stopIfTrue="1">
      <formula>COUNTIF(#REF!, C203)=1</formula>
    </cfRule>
  </conditionalFormatting>
  <conditionalFormatting sqref="C289:C304 C740:C755 C757:C772">
    <cfRule type="expression" dxfId="520" priority="92" stopIfTrue="1">
      <formula>COUNTIF(#REF!, C289)=1</formula>
    </cfRule>
  </conditionalFormatting>
  <conditionalFormatting sqref="C321:C337">
    <cfRule type="expression" dxfId="519" priority="94" stopIfTrue="1">
      <formula>COUNTIF(#REF!, C321)=1</formula>
    </cfRule>
  </conditionalFormatting>
  <conditionalFormatting sqref="C339:C342 C439:C442">
    <cfRule type="expression" dxfId="518" priority="95" stopIfTrue="1">
      <formula>COUNTIF(#REF!, C339)=1</formula>
    </cfRule>
  </conditionalFormatting>
  <conditionalFormatting sqref="C344:C364">
    <cfRule type="expression" dxfId="517" priority="96" stopIfTrue="1">
      <formula>COUNTIF(#REF!, C344)=1</formula>
    </cfRule>
  </conditionalFormatting>
  <conditionalFormatting sqref="C366:C377 C728:C739">
    <cfRule type="expression" dxfId="516" priority="97" stopIfTrue="1">
      <formula>COUNTIF(#REF!, C366)=1</formula>
    </cfRule>
  </conditionalFormatting>
  <conditionalFormatting sqref="C379 C432">
    <cfRule type="expression" dxfId="515" priority="98" stopIfTrue="1">
      <formula>COUNTIF(#REF!, C379)=1</formula>
    </cfRule>
  </conditionalFormatting>
  <conditionalFormatting sqref="C381:C385 C451:C455">
    <cfRule type="expression" dxfId="514" priority="99" stopIfTrue="1">
      <formula>COUNTIF(#REF!, C381)=1</formula>
    </cfRule>
  </conditionalFormatting>
  <conditionalFormatting sqref="C387:C394 C798:C805">
    <cfRule type="expression" dxfId="513" priority="100" stopIfTrue="1">
      <formula>COUNTIF(#REF!, C387)=1</formula>
    </cfRule>
  </conditionalFormatting>
  <conditionalFormatting sqref="C416:C430 C774:C788">
    <cfRule type="expression" dxfId="512" priority="101" stopIfTrue="1">
      <formula>COUNTIF(#REF!, C416)=1</formula>
    </cfRule>
  </conditionalFormatting>
  <conditionalFormatting sqref="C437:C442 C444:C449">
    <cfRule type="expression" dxfId="511" priority="103" stopIfTrue="1">
      <formula>COUNTIF(#REF!, C437)=1</formula>
    </cfRule>
  </conditionalFormatting>
  <conditionalFormatting sqref="C457:C479">
    <cfRule type="expression" dxfId="510" priority="107" stopIfTrue="1">
      <formula>COUNTIF(#REF!, C457)=1</formula>
    </cfRule>
  </conditionalFormatting>
  <conditionalFormatting sqref="C481:C483">
    <cfRule type="expression" dxfId="509" priority="108" stopIfTrue="1">
      <formula>COUNTIF(#REF!, C481)=1</formula>
    </cfRule>
  </conditionalFormatting>
  <conditionalFormatting sqref="C485:C726">
    <cfRule type="expression" dxfId="508" priority="109" stopIfTrue="1">
      <formula>COUNTIF(#REF!, C485)=1</formula>
    </cfRule>
  </conditionalFormatting>
  <conditionalFormatting sqref="C790:C796">
    <cfRule type="expression" dxfId="507" priority="114" stopIfTrue="1">
      <formula>COUNTIF(#REF!, C790)=1</formula>
    </cfRule>
  </conditionalFormatting>
  <conditionalFormatting sqref="C807:C866">
    <cfRule type="expression" dxfId="506" priority="116" stopIfTrue="1">
      <formula>COUNTIF(#REF!, C807)=1</formula>
    </cfRule>
  </conditionalFormatting>
  <conditionalFormatting sqref="C868:C999">
    <cfRule type="expression" dxfId="505" priority="117" stopIfTrue="1">
      <formula>COUNTIF(#REF!, C868)=1</formula>
    </cfRule>
  </conditionalFormatting>
  <conditionalFormatting sqref="C15:C23">
    <cfRule type="expression" dxfId="504" priority="119" stopIfTrue="1">
      <formula>COUNTIF(#REF!, C15)=1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8"/>
  </sheetPr>
  <dimension ref="A1:C918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9.33203125" style="3" bestFit="1" customWidth="1"/>
    <col min="2" max="2" width="2.6640625" style="10" customWidth="1"/>
    <col min="3" max="3" width="93.88671875" style="28" bestFit="1" customWidth="1"/>
    <col min="4" max="16384" width="11.44140625" style="3"/>
  </cols>
  <sheetData>
    <row r="1" spans="1:3" ht="5.25" customHeight="1">
      <c r="C1" s="3"/>
    </row>
    <row r="2" spans="1:3" ht="39.9" customHeight="1">
      <c r="C2" s="50"/>
    </row>
    <row r="3" spans="1:3" s="9" customFormat="1" ht="13.8">
      <c r="A3" s="70" t="s">
        <v>464</v>
      </c>
      <c r="B3" s="71"/>
      <c r="C3" s="71"/>
    </row>
    <row r="4" spans="1:3" s="9" customFormat="1" ht="10.8">
      <c r="A4" s="14" t="s">
        <v>437</v>
      </c>
      <c r="B4" s="15"/>
      <c r="C4" s="51" t="s">
        <v>438</v>
      </c>
    </row>
    <row r="5" spans="1:3" s="22" customFormat="1">
      <c r="A5" s="31" t="s">
        <v>336</v>
      </c>
      <c r="B5" s="20" t="s">
        <v>434</v>
      </c>
      <c r="C5" s="21" t="s">
        <v>338</v>
      </c>
    </row>
    <row r="6" spans="1:3" s="22" customFormat="1">
      <c r="A6" s="32" t="s">
        <v>337</v>
      </c>
      <c r="B6" s="23" t="s">
        <v>434</v>
      </c>
      <c r="C6" s="24" t="s">
        <v>339</v>
      </c>
    </row>
    <row r="7" spans="1:3" s="22" customFormat="1">
      <c r="A7" s="33" t="s">
        <v>489</v>
      </c>
      <c r="B7" s="25" t="s">
        <v>434</v>
      </c>
      <c r="C7" s="26" t="s">
        <v>340</v>
      </c>
    </row>
    <row r="8" spans="1:3">
      <c r="A8" s="4"/>
      <c r="B8" s="11"/>
      <c r="C8" s="52"/>
    </row>
    <row r="9" spans="1:3">
      <c r="A9" s="1"/>
      <c r="B9" s="11"/>
      <c r="C9" s="52"/>
    </row>
    <row r="10" spans="1:3">
      <c r="A10" s="4"/>
      <c r="B10" s="11"/>
      <c r="C10" s="52"/>
    </row>
    <row r="11" spans="1:3">
      <c r="A11" s="4"/>
      <c r="B11" s="11"/>
      <c r="C11" s="52"/>
    </row>
    <row r="12" spans="1:3">
      <c r="A12" s="4"/>
      <c r="B12" s="11"/>
      <c r="C12" s="52"/>
    </row>
    <row r="13" spans="1:3">
      <c r="A13" s="4"/>
      <c r="B13" s="11"/>
      <c r="C13" s="52"/>
    </row>
    <row r="14" spans="1:3">
      <c r="A14" s="4"/>
      <c r="B14" s="11"/>
      <c r="C14" s="52"/>
    </row>
    <row r="15" spans="1:3">
      <c r="A15" s="4"/>
      <c r="B15" s="11"/>
      <c r="C15" s="52"/>
    </row>
    <row r="16" spans="1:3">
      <c r="A16" s="4"/>
      <c r="B16" s="11"/>
      <c r="C16" s="52"/>
    </row>
    <row r="17" spans="1:3">
      <c r="A17" s="4"/>
      <c r="B17" s="11"/>
      <c r="C17" s="52"/>
    </row>
    <row r="18" spans="1:3">
      <c r="A18" s="4"/>
      <c r="B18" s="11"/>
      <c r="C18" s="52"/>
    </row>
    <row r="19" spans="1:3">
      <c r="A19" s="4"/>
      <c r="B19" s="11"/>
      <c r="C19" s="52"/>
    </row>
    <row r="20" spans="1:3">
      <c r="A20" s="4"/>
      <c r="B20" s="11"/>
      <c r="C20" s="52"/>
    </row>
    <row r="21" spans="1:3">
      <c r="A21" s="4"/>
      <c r="B21" s="11"/>
      <c r="C21" s="52"/>
    </row>
    <row r="22" spans="1:3">
      <c r="A22" s="4"/>
      <c r="B22" s="11"/>
      <c r="C22" s="52"/>
    </row>
    <row r="23" spans="1:3">
      <c r="A23" s="4"/>
      <c r="B23" s="11"/>
      <c r="C23" s="52"/>
    </row>
    <row r="24" spans="1:3">
      <c r="A24" s="1"/>
      <c r="B24" s="11"/>
      <c r="C24" s="5"/>
    </row>
    <row r="25" spans="1:3">
      <c r="A25" s="4"/>
      <c r="B25" s="11"/>
      <c r="C25" s="52"/>
    </row>
    <row r="26" spans="1:3">
      <c r="A26" s="1"/>
      <c r="B26" s="12"/>
      <c r="C26" s="52"/>
    </row>
    <row r="27" spans="1:3">
      <c r="A27" s="4"/>
      <c r="B27" s="11"/>
      <c r="C27" s="52"/>
    </row>
    <row r="28" spans="1:3">
      <c r="A28" s="4"/>
      <c r="B28" s="11"/>
      <c r="C28" s="52"/>
    </row>
    <row r="29" spans="1:3">
      <c r="A29" s="1"/>
      <c r="B29" s="11"/>
      <c r="C29" s="52"/>
    </row>
    <row r="30" spans="1:3">
      <c r="A30" s="4"/>
      <c r="B30" s="11"/>
      <c r="C30" s="52"/>
    </row>
    <row r="31" spans="1:3">
      <c r="A31" s="4"/>
      <c r="B31" s="11"/>
      <c r="C31" s="52"/>
    </row>
    <row r="32" spans="1:3">
      <c r="A32" s="4"/>
      <c r="B32" s="11"/>
      <c r="C32" s="52"/>
    </row>
    <row r="33" spans="1:3">
      <c r="A33" s="4"/>
      <c r="B33" s="11"/>
      <c r="C33" s="52"/>
    </row>
    <row r="34" spans="1:3">
      <c r="A34" s="4"/>
      <c r="B34" s="11"/>
      <c r="C34" s="52"/>
    </row>
    <row r="35" spans="1:3">
      <c r="A35" s="4"/>
      <c r="B35" s="11"/>
      <c r="C35" s="52"/>
    </row>
    <row r="36" spans="1:3">
      <c r="A36" s="4"/>
      <c r="B36" s="11"/>
      <c r="C36" s="52"/>
    </row>
    <row r="37" spans="1:3">
      <c r="A37" s="4"/>
      <c r="B37" s="11"/>
      <c r="C37" s="52"/>
    </row>
    <row r="38" spans="1:3">
      <c r="A38" s="4"/>
      <c r="B38" s="11"/>
      <c r="C38" s="52"/>
    </row>
    <row r="39" spans="1:3">
      <c r="A39" s="4"/>
      <c r="B39" s="11"/>
      <c r="C39" s="52"/>
    </row>
    <row r="40" spans="1:3">
      <c r="A40" s="4"/>
      <c r="B40" s="11"/>
      <c r="C40" s="52"/>
    </row>
    <row r="41" spans="1:3">
      <c r="A41" s="4"/>
      <c r="B41" s="11"/>
      <c r="C41" s="52"/>
    </row>
    <row r="42" spans="1:3">
      <c r="A42" s="4"/>
      <c r="B42" s="11"/>
      <c r="C42" s="52"/>
    </row>
    <row r="43" spans="1:3">
      <c r="A43" s="4"/>
      <c r="B43" s="11"/>
      <c r="C43" s="52"/>
    </row>
    <row r="44" spans="1:3">
      <c r="A44" s="4"/>
      <c r="B44" s="11"/>
      <c r="C44" s="52"/>
    </row>
    <row r="45" spans="1:3">
      <c r="A45" s="4"/>
      <c r="B45" s="11"/>
      <c r="C45" s="52"/>
    </row>
    <row r="46" spans="1:3">
      <c r="A46" s="4"/>
      <c r="B46" s="11"/>
      <c r="C46" s="52"/>
    </row>
    <row r="47" spans="1:3">
      <c r="A47" s="4"/>
      <c r="B47" s="11"/>
      <c r="C47" s="52"/>
    </row>
    <row r="48" spans="1:3">
      <c r="A48" s="4"/>
      <c r="B48" s="11"/>
      <c r="C48" s="52"/>
    </row>
    <row r="49" spans="1:3">
      <c r="A49" s="4"/>
      <c r="B49" s="11"/>
      <c r="C49" s="52"/>
    </row>
    <row r="50" spans="1:3">
      <c r="A50" s="4"/>
      <c r="B50" s="11"/>
      <c r="C50" s="52"/>
    </row>
    <row r="51" spans="1:3">
      <c r="A51" s="4"/>
      <c r="B51" s="11"/>
      <c r="C51" s="52"/>
    </row>
    <row r="52" spans="1:3">
      <c r="A52" s="4"/>
      <c r="B52" s="11"/>
      <c r="C52" s="52"/>
    </row>
    <row r="53" spans="1:3">
      <c r="A53" s="4"/>
      <c r="B53" s="11"/>
      <c r="C53" s="52"/>
    </row>
    <row r="54" spans="1:3">
      <c r="A54" s="4"/>
      <c r="B54" s="11"/>
      <c r="C54" s="52"/>
    </row>
    <row r="55" spans="1:3">
      <c r="A55" s="4"/>
      <c r="B55" s="11"/>
      <c r="C55" s="52"/>
    </row>
    <row r="56" spans="1:3">
      <c r="A56" s="4"/>
      <c r="B56" s="11"/>
      <c r="C56" s="52"/>
    </row>
    <row r="57" spans="1:3">
      <c r="A57" s="4"/>
      <c r="B57" s="11"/>
      <c r="C57" s="52"/>
    </row>
    <row r="58" spans="1:3">
      <c r="A58" s="4"/>
      <c r="B58" s="11"/>
      <c r="C58" s="52"/>
    </row>
    <row r="59" spans="1:3">
      <c r="A59" s="4"/>
      <c r="B59" s="11"/>
      <c r="C59" s="52"/>
    </row>
    <row r="60" spans="1:3">
      <c r="A60" s="4"/>
      <c r="B60" s="11"/>
      <c r="C60" s="52"/>
    </row>
    <row r="61" spans="1:3">
      <c r="A61" s="4"/>
      <c r="B61" s="11"/>
      <c r="C61" s="52"/>
    </row>
    <row r="62" spans="1:3">
      <c r="A62" s="4"/>
      <c r="B62" s="11"/>
      <c r="C62" s="52"/>
    </row>
    <row r="63" spans="1:3">
      <c r="A63" s="4"/>
      <c r="B63" s="11"/>
      <c r="C63" s="52"/>
    </row>
    <row r="64" spans="1:3">
      <c r="A64" s="1"/>
      <c r="B64" s="11"/>
      <c r="C64" s="52"/>
    </row>
    <row r="65" spans="1:3">
      <c r="A65" s="4"/>
      <c r="B65" s="13"/>
      <c r="C65" s="52"/>
    </row>
    <row r="66" spans="1:3">
      <c r="A66" s="4"/>
      <c r="B66" s="13"/>
      <c r="C66" s="52"/>
    </row>
    <row r="67" spans="1:3">
      <c r="A67" s="4"/>
      <c r="B67" s="13"/>
      <c r="C67" s="52"/>
    </row>
    <row r="68" spans="1:3">
      <c r="A68" s="4"/>
      <c r="B68" s="13"/>
      <c r="C68" s="52"/>
    </row>
    <row r="69" spans="1:3">
      <c r="A69" s="4"/>
      <c r="B69" s="13"/>
      <c r="C69" s="52"/>
    </row>
    <row r="70" spans="1:3">
      <c r="A70" s="4"/>
      <c r="B70" s="13"/>
      <c r="C70" s="52"/>
    </row>
    <row r="71" spans="1:3">
      <c r="A71" s="4"/>
      <c r="B71" s="12"/>
      <c r="C71" s="52"/>
    </row>
    <row r="72" spans="1:3">
      <c r="A72" s="4"/>
      <c r="B72" s="13"/>
      <c r="C72" s="52"/>
    </row>
    <row r="73" spans="1:3">
      <c r="A73" s="4"/>
      <c r="B73" s="13"/>
      <c r="C73" s="52"/>
    </row>
    <row r="74" spans="1:3">
      <c r="A74" s="4"/>
      <c r="B74" s="13"/>
      <c r="C74" s="52"/>
    </row>
    <row r="75" spans="1:3">
      <c r="A75" s="4"/>
      <c r="B75" s="13"/>
      <c r="C75" s="52"/>
    </row>
    <row r="76" spans="1:3">
      <c r="A76" s="4"/>
      <c r="B76" s="11"/>
      <c r="C76" s="52"/>
    </row>
    <row r="77" spans="1:3">
      <c r="A77" s="4"/>
      <c r="B77" s="11"/>
      <c r="C77" s="52"/>
    </row>
    <row r="78" spans="1:3">
      <c r="A78" s="4"/>
      <c r="B78" s="11"/>
      <c r="C78" s="52"/>
    </row>
    <row r="79" spans="1:3">
      <c r="A79" s="4"/>
      <c r="B79" s="11"/>
      <c r="C79" s="52"/>
    </row>
    <row r="80" spans="1:3">
      <c r="A80" s="4"/>
      <c r="B80" s="11"/>
      <c r="C80" s="52"/>
    </row>
    <row r="81" spans="1:3">
      <c r="A81" s="4"/>
      <c r="B81" s="13"/>
      <c r="C81" s="52"/>
    </row>
    <row r="82" spans="1:3">
      <c r="A82" s="4"/>
      <c r="B82" s="13"/>
      <c r="C82" s="52"/>
    </row>
    <row r="83" spans="1:3">
      <c r="A83" s="4"/>
      <c r="B83" s="13"/>
      <c r="C83" s="52"/>
    </row>
    <row r="84" spans="1:3">
      <c r="A84" s="4"/>
      <c r="B84" s="13"/>
      <c r="C84" s="52"/>
    </row>
    <row r="85" spans="1:3">
      <c r="A85" s="4"/>
      <c r="B85" s="13"/>
      <c r="C85" s="53"/>
    </row>
    <row r="86" spans="1:3">
      <c r="A86" s="4"/>
      <c r="B86" s="13"/>
      <c r="C86" s="53"/>
    </row>
    <row r="87" spans="1:3">
      <c r="A87" s="4"/>
      <c r="B87" s="13"/>
      <c r="C87" s="52"/>
    </row>
    <row r="88" spans="1:3">
      <c r="A88" s="4"/>
      <c r="B88" s="13"/>
      <c r="C88" s="52"/>
    </row>
    <row r="89" spans="1:3">
      <c r="A89" s="4"/>
      <c r="B89" s="13"/>
      <c r="C89" s="53"/>
    </row>
    <row r="90" spans="1:3">
      <c r="A90" s="4"/>
      <c r="B90" s="13"/>
      <c r="C90" s="53"/>
    </row>
    <row r="91" spans="1:3">
      <c r="A91" s="4"/>
      <c r="B91" s="13"/>
      <c r="C91" s="52"/>
    </row>
    <row r="92" spans="1:3">
      <c r="A92" s="4"/>
      <c r="B92" s="13"/>
      <c r="C92" s="52"/>
    </row>
    <row r="93" spans="1:3">
      <c r="A93" s="4"/>
      <c r="B93" s="13"/>
      <c r="C93" s="52"/>
    </row>
    <row r="94" spans="1:3">
      <c r="A94" s="4"/>
      <c r="B94" s="13"/>
      <c r="C94" s="52"/>
    </row>
    <row r="95" spans="1:3">
      <c r="A95" s="4"/>
      <c r="B95" s="11"/>
      <c r="C95" s="52"/>
    </row>
    <row r="96" spans="1:3">
      <c r="A96" s="4"/>
      <c r="B96" s="11"/>
      <c r="C96" s="52"/>
    </row>
    <row r="97" spans="1:3">
      <c r="A97" s="4"/>
      <c r="B97" s="11"/>
      <c r="C97" s="52"/>
    </row>
    <row r="98" spans="1:3">
      <c r="A98" s="4"/>
      <c r="B98" s="11"/>
      <c r="C98" s="52"/>
    </row>
    <row r="99" spans="1:3">
      <c r="A99" s="4"/>
      <c r="B99" s="11"/>
      <c r="C99" s="52"/>
    </row>
    <row r="100" spans="1:3">
      <c r="A100" s="4"/>
      <c r="B100" s="13"/>
      <c r="C100" s="52"/>
    </row>
    <row r="101" spans="1:3">
      <c r="A101" s="4"/>
      <c r="B101" s="13"/>
      <c r="C101" s="52"/>
    </row>
    <row r="102" spans="1:3">
      <c r="A102" s="4"/>
      <c r="B102" s="13"/>
      <c r="C102" s="52"/>
    </row>
    <row r="103" spans="1:3">
      <c r="A103" s="7"/>
      <c r="B103" s="13"/>
      <c r="C103" s="52"/>
    </row>
    <row r="104" spans="1:3">
      <c r="A104" s="7"/>
      <c r="B104" s="13"/>
      <c r="C104" s="52"/>
    </row>
    <row r="105" spans="1:3">
      <c r="A105" s="2"/>
      <c r="B105" s="11"/>
      <c r="C105" s="52"/>
    </row>
    <row r="106" spans="1:3">
      <c r="A106" s="2"/>
      <c r="B106" s="13"/>
      <c r="C106" s="52"/>
    </row>
    <row r="107" spans="1:3">
      <c r="A107" s="2"/>
      <c r="B107" s="13"/>
      <c r="C107" s="52"/>
    </row>
    <row r="108" spans="1:3">
      <c r="A108" s="2"/>
      <c r="B108" s="13"/>
      <c r="C108" s="52"/>
    </row>
    <row r="109" spans="1:3">
      <c r="A109" s="1"/>
      <c r="B109" s="11"/>
      <c r="C109" s="54"/>
    </row>
    <row r="110" spans="1:3">
      <c r="A110" s="2"/>
      <c r="B110" s="11"/>
      <c r="C110" s="54"/>
    </row>
    <row r="111" spans="1:3">
      <c r="A111" s="2"/>
      <c r="B111" s="11"/>
      <c r="C111" s="53"/>
    </row>
    <row r="112" spans="1:3">
      <c r="A112" s="2"/>
      <c r="B112" s="11"/>
      <c r="C112" s="52"/>
    </row>
    <row r="113" spans="1:3">
      <c r="A113" s="2"/>
      <c r="B113" s="13"/>
      <c r="C113" s="52"/>
    </row>
    <row r="114" spans="1:3">
      <c r="A114" s="4"/>
      <c r="B114" s="13"/>
      <c r="C114" s="52"/>
    </row>
    <row r="115" spans="1:3">
      <c r="A115" s="4"/>
      <c r="B115" s="13"/>
      <c r="C115" s="52"/>
    </row>
    <row r="116" spans="1:3">
      <c r="A116" s="4"/>
      <c r="B116" s="11"/>
      <c r="C116" s="52"/>
    </row>
    <row r="117" spans="1:3">
      <c r="A117" s="4"/>
      <c r="B117" s="11"/>
      <c r="C117" s="52"/>
    </row>
    <row r="118" spans="1:3">
      <c r="A118" s="4"/>
      <c r="B118" s="11"/>
      <c r="C118" s="52"/>
    </row>
    <row r="119" spans="1:3">
      <c r="A119" s="2"/>
      <c r="B119" s="11"/>
      <c r="C119" s="52"/>
    </row>
    <row r="120" spans="1:3">
      <c r="A120" s="2"/>
      <c r="B120" s="11"/>
      <c r="C120" s="52"/>
    </row>
    <row r="121" spans="1:3">
      <c r="A121" s="2"/>
      <c r="B121" s="11"/>
      <c r="C121" s="52"/>
    </row>
    <row r="122" spans="1:3">
      <c r="A122" s="2"/>
      <c r="B122" s="11"/>
      <c r="C122" s="52"/>
    </row>
    <row r="123" spans="1:3">
      <c r="A123" s="2"/>
      <c r="B123" s="11"/>
      <c r="C123" s="52"/>
    </row>
    <row r="124" spans="1:3">
      <c r="A124" s="2"/>
      <c r="B124" s="13"/>
      <c r="C124" s="52"/>
    </row>
    <row r="125" spans="1:3">
      <c r="A125" s="2"/>
      <c r="B125" s="13"/>
      <c r="C125" s="52"/>
    </row>
    <row r="126" spans="1:3">
      <c r="A126" s="2"/>
      <c r="B126" s="13"/>
      <c r="C126" s="52"/>
    </row>
    <row r="127" spans="1:3">
      <c r="A127" s="2"/>
      <c r="B127" s="13"/>
      <c r="C127" s="52"/>
    </row>
    <row r="128" spans="1:3">
      <c r="A128" s="2"/>
      <c r="B128" s="13"/>
      <c r="C128" s="52"/>
    </row>
    <row r="129" spans="1:3">
      <c r="A129" s="2"/>
      <c r="B129" s="13"/>
      <c r="C129" s="52"/>
    </row>
    <row r="130" spans="1:3">
      <c r="A130" s="2"/>
      <c r="B130" s="13"/>
      <c r="C130" s="52"/>
    </row>
    <row r="131" spans="1:3">
      <c r="A131" s="2"/>
      <c r="B131" s="13"/>
      <c r="C131" s="52"/>
    </row>
    <row r="132" spans="1:3">
      <c r="A132" s="2"/>
      <c r="B132" s="13"/>
      <c r="C132" s="52"/>
    </row>
    <row r="133" spans="1:3">
      <c r="A133" s="4"/>
      <c r="B133" s="13"/>
      <c r="C133" s="52"/>
    </row>
    <row r="134" spans="1:3">
      <c r="A134" s="4"/>
      <c r="B134" s="11"/>
      <c r="C134" s="52"/>
    </row>
    <row r="135" spans="1:3">
      <c r="A135" s="4"/>
      <c r="B135" s="11"/>
      <c r="C135" s="52"/>
    </row>
    <row r="136" spans="1:3">
      <c r="A136" s="4"/>
      <c r="B136" s="11"/>
      <c r="C136" s="52"/>
    </row>
    <row r="137" spans="1:3">
      <c r="A137" s="4"/>
      <c r="B137" s="11"/>
      <c r="C137" s="52"/>
    </row>
    <row r="138" spans="1:3">
      <c r="A138" s="2"/>
      <c r="B138" s="13"/>
      <c r="C138" s="53"/>
    </row>
    <row r="139" spans="1:3">
      <c r="A139" s="2"/>
      <c r="B139" s="13"/>
      <c r="C139" s="53"/>
    </row>
    <row r="140" spans="1:3">
      <c r="A140" s="2"/>
      <c r="B140" s="11"/>
      <c r="C140" s="53"/>
    </row>
    <row r="141" spans="1:3">
      <c r="A141" s="2"/>
      <c r="B141" s="11"/>
      <c r="C141" s="53"/>
    </row>
    <row r="142" spans="1:3">
      <c r="A142" s="2"/>
      <c r="B142" s="11"/>
      <c r="C142" s="53"/>
    </row>
    <row r="143" spans="1:3">
      <c r="A143" s="4"/>
      <c r="B143" s="11"/>
      <c r="C143" s="52"/>
    </row>
    <row r="144" spans="1:3">
      <c r="A144" s="2"/>
      <c r="B144" s="11"/>
      <c r="C144" s="53"/>
    </row>
    <row r="145" spans="1:3">
      <c r="A145" s="2"/>
      <c r="B145" s="11"/>
      <c r="C145" s="52"/>
    </row>
    <row r="146" spans="1:3">
      <c r="A146" s="2"/>
      <c r="B146" s="11"/>
      <c r="C146" s="52"/>
    </row>
    <row r="147" spans="1:3">
      <c r="A147" s="4"/>
      <c r="B147" s="11"/>
      <c r="C147" s="52"/>
    </row>
    <row r="148" spans="1:3">
      <c r="A148" s="4"/>
      <c r="B148" s="11"/>
      <c r="C148" s="52"/>
    </row>
    <row r="149" spans="1:3">
      <c r="A149" s="4"/>
      <c r="B149" s="11"/>
      <c r="C149" s="52"/>
    </row>
    <row r="150" spans="1:3">
      <c r="A150" s="4"/>
      <c r="B150" s="11"/>
      <c r="C150" s="52"/>
    </row>
    <row r="151" spans="1:3">
      <c r="A151" s="2"/>
      <c r="B151" s="11"/>
      <c r="C151" s="52"/>
    </row>
    <row r="152" spans="1:3">
      <c r="A152" s="2"/>
      <c r="B152" s="11"/>
      <c r="C152" s="52"/>
    </row>
    <row r="153" spans="1:3">
      <c r="A153" s="2"/>
      <c r="B153" s="13"/>
      <c r="C153" s="52"/>
    </row>
    <row r="154" spans="1:3">
      <c r="A154" s="4"/>
      <c r="B154" s="11"/>
      <c r="C154" s="52"/>
    </row>
    <row r="155" spans="1:3">
      <c r="A155" s="4"/>
      <c r="B155" s="11"/>
      <c r="C155" s="52"/>
    </row>
    <row r="156" spans="1:3">
      <c r="A156" s="4"/>
      <c r="B156" s="11"/>
      <c r="C156" s="52"/>
    </row>
    <row r="157" spans="1:3">
      <c r="A157" s="4"/>
      <c r="B157" s="12"/>
      <c r="C157" s="52"/>
    </row>
    <row r="158" spans="1:3">
      <c r="A158" s="4"/>
      <c r="B158" s="11"/>
      <c r="C158" s="52"/>
    </row>
    <row r="159" spans="1:3">
      <c r="A159" s="4"/>
      <c r="B159" s="11"/>
      <c r="C159" s="52"/>
    </row>
    <row r="160" spans="1:3">
      <c r="A160" s="4"/>
      <c r="B160" s="11"/>
      <c r="C160" s="52"/>
    </row>
    <row r="161" spans="1:3">
      <c r="A161" s="4"/>
      <c r="B161" s="11"/>
      <c r="C161" s="52"/>
    </row>
    <row r="162" spans="1:3">
      <c r="A162" s="2"/>
      <c r="B162" s="11"/>
      <c r="C162" s="52"/>
    </row>
    <row r="163" spans="1:3">
      <c r="A163" s="2"/>
      <c r="B163" s="11"/>
      <c r="C163" s="52"/>
    </row>
    <row r="164" spans="1:3">
      <c r="A164" s="2"/>
      <c r="B164" s="11"/>
      <c r="C164" s="52"/>
    </row>
    <row r="165" spans="1:3">
      <c r="A165" s="2"/>
      <c r="B165" s="11"/>
      <c r="C165" s="52"/>
    </row>
    <row r="166" spans="1:3">
      <c r="A166" s="2"/>
      <c r="B166" s="11"/>
      <c r="C166" s="52"/>
    </row>
    <row r="167" spans="1:3">
      <c r="A167" s="2"/>
      <c r="B167" s="11"/>
      <c r="C167" s="52"/>
    </row>
    <row r="168" spans="1:3">
      <c r="A168" s="2"/>
      <c r="B168" s="11"/>
      <c r="C168" s="52"/>
    </row>
    <row r="169" spans="1:3">
      <c r="A169" s="2"/>
      <c r="B169" s="11"/>
      <c r="C169" s="52"/>
    </row>
    <row r="170" spans="1:3">
      <c r="A170" s="2"/>
      <c r="B170" s="11"/>
      <c r="C170" s="52"/>
    </row>
    <row r="171" spans="1:3">
      <c r="A171" s="2"/>
      <c r="B171" s="11"/>
      <c r="C171" s="52"/>
    </row>
    <row r="172" spans="1:3">
      <c r="A172" s="4"/>
      <c r="B172" s="11"/>
      <c r="C172" s="52"/>
    </row>
    <row r="173" spans="1:3">
      <c r="A173" s="4"/>
      <c r="B173" s="11"/>
      <c r="C173" s="52"/>
    </row>
    <row r="174" spans="1:3">
      <c r="A174" s="4"/>
      <c r="B174" s="12"/>
      <c r="C174" s="52"/>
    </row>
    <row r="175" spans="1:3">
      <c r="A175" s="4"/>
      <c r="B175" s="11"/>
      <c r="C175" s="52"/>
    </row>
    <row r="176" spans="1:3">
      <c r="A176" s="2"/>
      <c r="B176" s="11"/>
      <c r="C176" s="52"/>
    </row>
    <row r="177" spans="1:3">
      <c r="A177" s="2"/>
      <c r="B177" s="11"/>
      <c r="C177" s="52"/>
    </row>
    <row r="178" spans="1:3">
      <c r="A178" s="4"/>
      <c r="B178" s="11"/>
      <c r="C178" s="52"/>
    </row>
    <row r="179" spans="1:3">
      <c r="A179" s="4"/>
      <c r="B179" s="11"/>
      <c r="C179" s="52"/>
    </row>
    <row r="180" spans="1:3">
      <c r="A180" s="4"/>
      <c r="B180" s="11"/>
      <c r="C180" s="52"/>
    </row>
    <row r="181" spans="1:3">
      <c r="A181" s="4"/>
      <c r="B181" s="11"/>
      <c r="C181" s="52"/>
    </row>
    <row r="182" spans="1:3">
      <c r="A182" s="4"/>
      <c r="B182" s="11"/>
      <c r="C182" s="52"/>
    </row>
    <row r="183" spans="1:3">
      <c r="A183" s="4"/>
      <c r="B183" s="11"/>
      <c r="C183" s="52"/>
    </row>
    <row r="184" spans="1:3">
      <c r="A184" s="4"/>
      <c r="B184" s="11"/>
      <c r="C184" s="52"/>
    </row>
    <row r="185" spans="1:3">
      <c r="A185" s="4"/>
      <c r="B185" s="11"/>
      <c r="C185" s="52"/>
    </row>
    <row r="186" spans="1:3">
      <c r="A186" s="4"/>
      <c r="B186" s="11"/>
      <c r="C186" s="52"/>
    </row>
    <row r="187" spans="1:3">
      <c r="A187" s="4"/>
      <c r="B187" s="11"/>
      <c r="C187" s="52"/>
    </row>
    <row r="188" spans="1:3">
      <c r="A188" s="4"/>
      <c r="B188" s="11"/>
      <c r="C188" s="52"/>
    </row>
    <row r="189" spans="1:3">
      <c r="A189" s="4"/>
      <c r="B189" s="12"/>
      <c r="C189" s="52"/>
    </row>
    <row r="190" spans="1:3">
      <c r="A190" s="4"/>
      <c r="B190" s="11"/>
      <c r="C190" s="52"/>
    </row>
    <row r="191" spans="1:3">
      <c r="A191" s="2"/>
      <c r="B191" s="11"/>
      <c r="C191" s="52"/>
    </row>
    <row r="192" spans="1:3">
      <c r="A192" s="4"/>
      <c r="B192" s="11"/>
      <c r="C192" s="52"/>
    </row>
    <row r="193" spans="1:3">
      <c r="A193" s="4"/>
      <c r="B193" s="11"/>
      <c r="C193" s="52"/>
    </row>
    <row r="194" spans="1:3">
      <c r="A194" s="4"/>
      <c r="B194" s="11"/>
      <c r="C194" s="52"/>
    </row>
    <row r="195" spans="1:3">
      <c r="A195" s="1"/>
      <c r="B195" s="11"/>
      <c r="C195" s="54"/>
    </row>
    <row r="196" spans="1:3">
      <c r="A196" s="4"/>
      <c r="B196" s="11"/>
      <c r="C196" s="52"/>
    </row>
    <row r="197" spans="1:3">
      <c r="A197" s="4"/>
      <c r="B197" s="11"/>
      <c r="C197" s="52"/>
    </row>
    <row r="198" spans="1:3">
      <c r="A198" s="4"/>
      <c r="B198" s="11"/>
      <c r="C198" s="53"/>
    </row>
    <row r="199" spans="1:3">
      <c r="A199" s="4"/>
      <c r="B199" s="11"/>
      <c r="C199" s="53"/>
    </row>
    <row r="200" spans="1:3">
      <c r="A200" s="4"/>
      <c r="B200" s="11"/>
      <c r="C200" s="52"/>
    </row>
    <row r="201" spans="1:3">
      <c r="A201" s="4"/>
      <c r="B201" s="11"/>
      <c r="C201" s="52"/>
    </row>
    <row r="202" spans="1:3">
      <c r="A202" s="4"/>
      <c r="B202" s="11"/>
      <c r="C202" s="52"/>
    </row>
    <row r="203" spans="1:3">
      <c r="A203" s="4"/>
      <c r="B203" s="11"/>
      <c r="C203" s="52"/>
    </row>
    <row r="204" spans="1:3">
      <c r="A204" s="4"/>
      <c r="B204" s="11"/>
      <c r="C204" s="52"/>
    </row>
    <row r="205" spans="1:3">
      <c r="A205" s="4"/>
      <c r="B205" s="11"/>
      <c r="C205" s="52"/>
    </row>
    <row r="206" spans="1:3">
      <c r="A206" s="4"/>
      <c r="B206" s="11"/>
      <c r="C206" s="52"/>
    </row>
    <row r="207" spans="1:3">
      <c r="A207" s="4"/>
      <c r="B207" s="12"/>
      <c r="C207" s="52"/>
    </row>
    <row r="208" spans="1:3">
      <c r="A208" s="4"/>
      <c r="B208" s="13"/>
      <c r="C208" s="52"/>
    </row>
    <row r="209" spans="1:3">
      <c r="A209" s="4"/>
      <c r="B209" s="13"/>
      <c r="C209" s="52"/>
    </row>
    <row r="210" spans="1:3">
      <c r="A210" s="4"/>
      <c r="B210" s="13"/>
      <c r="C210" s="52"/>
    </row>
    <row r="211" spans="1:3">
      <c r="A211" s="4"/>
      <c r="B211" s="11"/>
      <c r="C211" s="52"/>
    </row>
    <row r="212" spans="1:3">
      <c r="A212" s="1"/>
      <c r="B212" s="12"/>
      <c r="C212" s="54"/>
    </row>
    <row r="213" spans="1:3">
      <c r="A213" s="4"/>
      <c r="B213" s="11"/>
      <c r="C213" s="52"/>
    </row>
    <row r="214" spans="1:3">
      <c r="A214" s="4"/>
      <c r="B214" s="11"/>
      <c r="C214" s="52"/>
    </row>
    <row r="215" spans="1:3">
      <c r="A215" s="4"/>
      <c r="B215" s="11"/>
      <c r="C215" s="52"/>
    </row>
    <row r="216" spans="1:3">
      <c r="A216" s="4"/>
      <c r="B216" s="11"/>
      <c r="C216" s="52"/>
    </row>
    <row r="217" spans="1:3">
      <c r="A217" s="4"/>
      <c r="B217" s="11"/>
      <c r="C217" s="52"/>
    </row>
    <row r="218" spans="1:3">
      <c r="A218" s="4"/>
      <c r="B218" s="11"/>
      <c r="C218" s="52"/>
    </row>
    <row r="219" spans="1:3">
      <c r="A219" s="4"/>
      <c r="B219" s="11"/>
      <c r="C219" s="52"/>
    </row>
    <row r="220" spans="1:3">
      <c r="A220" s="4"/>
      <c r="B220" s="11"/>
      <c r="C220" s="52"/>
    </row>
    <row r="221" spans="1:3">
      <c r="A221" s="4"/>
      <c r="B221" s="11"/>
      <c r="C221" s="52"/>
    </row>
    <row r="222" spans="1:3">
      <c r="A222" s="4"/>
      <c r="B222" s="11"/>
      <c r="C222" s="52"/>
    </row>
    <row r="223" spans="1:3">
      <c r="A223" s="4"/>
      <c r="B223" s="11"/>
      <c r="C223" s="52"/>
    </row>
    <row r="224" spans="1:3">
      <c r="A224" s="4"/>
      <c r="B224" s="11"/>
      <c r="C224" s="52"/>
    </row>
    <row r="225" spans="1:3">
      <c r="A225" s="4"/>
      <c r="B225" s="11"/>
      <c r="C225" s="52"/>
    </row>
    <row r="226" spans="1:3">
      <c r="A226" s="4"/>
      <c r="B226" s="11"/>
      <c r="C226" s="52"/>
    </row>
    <row r="227" spans="1:3">
      <c r="A227" s="1"/>
      <c r="B227" s="11"/>
      <c r="C227" s="54"/>
    </row>
    <row r="228" spans="1:3">
      <c r="A228" s="4"/>
      <c r="B228" s="11"/>
      <c r="C228" s="52"/>
    </row>
    <row r="229" spans="1:3">
      <c r="A229" s="4"/>
      <c r="B229" s="11"/>
      <c r="C229" s="52"/>
    </row>
    <row r="230" spans="1:3">
      <c r="A230" s="4"/>
      <c r="B230" s="11"/>
      <c r="C230" s="52"/>
    </row>
    <row r="231" spans="1:3">
      <c r="A231" s="4"/>
      <c r="B231" s="11"/>
      <c r="C231" s="52"/>
    </row>
    <row r="232" spans="1:3">
      <c r="A232" s="4"/>
      <c r="B232" s="11"/>
      <c r="C232" s="52"/>
    </row>
    <row r="233" spans="1:3">
      <c r="A233" s="4"/>
      <c r="B233" s="11"/>
      <c r="C233" s="52"/>
    </row>
    <row r="234" spans="1:3">
      <c r="A234" s="4"/>
      <c r="B234" s="12"/>
      <c r="C234" s="52"/>
    </row>
    <row r="235" spans="1:3">
      <c r="A235" s="4"/>
      <c r="B235" s="11"/>
      <c r="C235" s="52"/>
    </row>
    <row r="236" spans="1:3">
      <c r="A236" s="4"/>
      <c r="B236" s="11"/>
      <c r="C236" s="52"/>
    </row>
    <row r="237" spans="1:3">
      <c r="A237" s="4"/>
      <c r="B237" s="11"/>
      <c r="C237" s="52"/>
    </row>
    <row r="238" spans="1:3">
      <c r="A238" s="4"/>
      <c r="B238" s="11"/>
      <c r="C238" s="52"/>
    </row>
    <row r="239" spans="1:3">
      <c r="A239" s="4"/>
      <c r="B239" s="11"/>
      <c r="C239" s="52"/>
    </row>
    <row r="240" spans="1:3">
      <c r="A240" s="4"/>
      <c r="B240" s="11"/>
      <c r="C240" s="52"/>
    </row>
    <row r="241" spans="1:3">
      <c r="A241" s="4"/>
      <c r="B241" s="11"/>
      <c r="C241" s="52"/>
    </row>
    <row r="242" spans="1:3">
      <c r="A242" s="4"/>
      <c r="B242" s="11"/>
      <c r="C242" s="52"/>
    </row>
    <row r="243" spans="1:3">
      <c r="A243" s="4"/>
      <c r="B243" s="11"/>
      <c r="C243" s="52"/>
    </row>
    <row r="244" spans="1:3">
      <c r="A244" s="4"/>
      <c r="B244" s="11"/>
      <c r="C244" s="52"/>
    </row>
    <row r="245" spans="1:3">
      <c r="A245" s="1"/>
      <c r="B245" s="11"/>
      <c r="C245" s="54"/>
    </row>
    <row r="246" spans="1:3">
      <c r="A246" s="2"/>
      <c r="B246" s="11"/>
      <c r="C246" s="52"/>
    </row>
    <row r="247" spans="1:3">
      <c r="A247" s="2"/>
      <c r="B247" s="12"/>
      <c r="C247" s="52"/>
    </row>
    <row r="248" spans="1:3">
      <c r="A248" s="2"/>
      <c r="B248" s="13"/>
      <c r="C248" s="52"/>
    </row>
    <row r="249" spans="1:3">
      <c r="A249" s="4"/>
      <c r="B249" s="12"/>
      <c r="C249" s="52"/>
    </row>
    <row r="250" spans="1:3">
      <c r="A250" s="1"/>
      <c r="B250" s="11"/>
      <c r="C250" s="54"/>
    </row>
    <row r="251" spans="1:3">
      <c r="A251" s="4"/>
      <c r="B251" s="11"/>
      <c r="C251" s="52"/>
    </row>
    <row r="252" spans="1:3">
      <c r="A252" s="4"/>
      <c r="B252" s="11"/>
      <c r="C252" s="52"/>
    </row>
    <row r="253" spans="1:3">
      <c r="A253" s="4"/>
      <c r="B253" s="11"/>
      <c r="C253" s="52"/>
    </row>
    <row r="254" spans="1:3">
      <c r="A254" s="4"/>
      <c r="B254" s="11"/>
      <c r="C254" s="52"/>
    </row>
    <row r="255" spans="1:3">
      <c r="A255" s="4"/>
      <c r="B255" s="12"/>
      <c r="C255" s="52"/>
    </row>
    <row r="256" spans="1:3">
      <c r="A256" s="4"/>
      <c r="B256" s="11"/>
      <c r="C256" s="52"/>
    </row>
    <row r="257" spans="1:3">
      <c r="A257" s="4"/>
      <c r="B257" s="11"/>
      <c r="C257" s="52"/>
    </row>
    <row r="258" spans="1:3">
      <c r="A258" s="4"/>
      <c r="B258" s="11"/>
      <c r="C258" s="52"/>
    </row>
    <row r="259" spans="1:3">
      <c r="A259" s="4"/>
      <c r="B259" s="11"/>
      <c r="C259" s="52"/>
    </row>
    <row r="260" spans="1:3">
      <c r="A260" s="4"/>
      <c r="B260" s="11"/>
      <c r="C260" s="52"/>
    </row>
    <row r="261" spans="1:3">
      <c r="A261" s="4"/>
      <c r="B261" s="11"/>
      <c r="C261" s="52"/>
    </row>
    <row r="262" spans="1:3">
      <c r="A262" s="4"/>
      <c r="B262" s="11"/>
      <c r="C262" s="52"/>
    </row>
    <row r="263" spans="1:3">
      <c r="A263" s="4"/>
      <c r="B263" s="11"/>
      <c r="C263" s="52"/>
    </row>
    <row r="264" spans="1:3">
      <c r="A264" s="4"/>
      <c r="B264" s="12"/>
      <c r="C264" s="52"/>
    </row>
    <row r="265" spans="1:3">
      <c r="A265" s="4"/>
      <c r="B265" s="11"/>
      <c r="C265" s="52"/>
    </row>
    <row r="266" spans="1:3">
      <c r="A266" s="4"/>
      <c r="B266" s="11"/>
      <c r="C266" s="52"/>
    </row>
    <row r="267" spans="1:3">
      <c r="A267" s="4"/>
      <c r="B267" s="11"/>
      <c r="C267" s="52"/>
    </row>
    <row r="268" spans="1:3">
      <c r="A268" s="4"/>
      <c r="B268" s="11"/>
      <c r="C268" s="52"/>
    </row>
    <row r="269" spans="1:3">
      <c r="A269" s="4"/>
      <c r="B269" s="11"/>
      <c r="C269" s="52"/>
    </row>
    <row r="270" spans="1:3">
      <c r="A270" s="4"/>
      <c r="B270" s="11"/>
      <c r="C270" s="52"/>
    </row>
    <row r="271" spans="1:3">
      <c r="A271" s="4"/>
      <c r="B271" s="11"/>
      <c r="C271" s="52"/>
    </row>
    <row r="272" spans="1:3">
      <c r="A272" s="1"/>
      <c r="B272" s="11"/>
      <c r="C272" s="54"/>
    </row>
    <row r="273" spans="1:3">
      <c r="A273" s="4"/>
      <c r="B273" s="11"/>
      <c r="C273" s="52"/>
    </row>
    <row r="274" spans="1:3">
      <c r="A274" s="4"/>
      <c r="B274" s="11"/>
      <c r="C274" s="52"/>
    </row>
    <row r="275" spans="1:3">
      <c r="A275" s="4"/>
      <c r="B275" s="11"/>
      <c r="C275" s="52"/>
    </row>
    <row r="276" spans="1:3">
      <c r="A276" s="4"/>
      <c r="B276" s="11"/>
      <c r="C276" s="52"/>
    </row>
    <row r="277" spans="1:3">
      <c r="A277" s="4"/>
      <c r="B277" s="11"/>
      <c r="C277" s="52"/>
    </row>
    <row r="278" spans="1:3">
      <c r="A278" s="4"/>
      <c r="B278" s="11"/>
      <c r="C278" s="52"/>
    </row>
    <row r="279" spans="1:3">
      <c r="A279" s="4"/>
      <c r="B279" s="11"/>
      <c r="C279" s="52"/>
    </row>
    <row r="280" spans="1:3">
      <c r="A280" s="4"/>
      <c r="B280" s="11"/>
      <c r="C280" s="52"/>
    </row>
    <row r="281" spans="1:3">
      <c r="A281" s="4"/>
      <c r="B281" s="11"/>
      <c r="C281" s="52"/>
    </row>
    <row r="282" spans="1:3">
      <c r="A282" s="4"/>
      <c r="B282" s="11"/>
      <c r="C282" s="52"/>
    </row>
    <row r="283" spans="1:3">
      <c r="A283" s="4"/>
      <c r="B283" s="11"/>
      <c r="C283" s="52"/>
    </row>
    <row r="284" spans="1:3">
      <c r="A284" s="4"/>
      <c r="B284" s="12"/>
      <c r="C284" s="52"/>
    </row>
    <row r="285" spans="1:3">
      <c r="A285" s="1"/>
      <c r="B285" s="11"/>
      <c r="C285" s="54"/>
    </row>
    <row r="286" spans="1:3">
      <c r="A286" s="2"/>
      <c r="B286" s="11"/>
      <c r="C286" s="52"/>
    </row>
    <row r="287" spans="1:3">
      <c r="A287" s="1"/>
      <c r="B287" s="11"/>
      <c r="C287" s="54"/>
    </row>
    <row r="288" spans="1:3">
      <c r="A288" s="4"/>
      <c r="B288" s="11"/>
      <c r="C288" s="52"/>
    </row>
    <row r="289" spans="1:3">
      <c r="A289" s="4"/>
      <c r="B289" s="11"/>
      <c r="C289" s="52"/>
    </row>
    <row r="290" spans="1:3">
      <c r="A290" s="4"/>
      <c r="B290" s="11"/>
      <c r="C290" s="52"/>
    </row>
    <row r="291" spans="1:3">
      <c r="A291" s="4"/>
      <c r="B291" s="11"/>
      <c r="C291" s="52"/>
    </row>
    <row r="292" spans="1:3">
      <c r="A292" s="4"/>
      <c r="B292" s="11"/>
      <c r="C292" s="52"/>
    </row>
    <row r="293" spans="1:3">
      <c r="A293" s="1"/>
      <c r="B293" s="11"/>
      <c r="C293" s="54"/>
    </row>
    <row r="294" spans="1:3">
      <c r="A294" s="4"/>
      <c r="B294" s="11"/>
      <c r="C294" s="52"/>
    </row>
    <row r="295" spans="1:3">
      <c r="A295" s="4"/>
      <c r="B295" s="11"/>
      <c r="C295" s="52"/>
    </row>
    <row r="296" spans="1:3">
      <c r="A296" s="4"/>
      <c r="B296" s="11"/>
      <c r="C296" s="52"/>
    </row>
    <row r="297" spans="1:3">
      <c r="A297" s="4"/>
      <c r="B297" s="11"/>
      <c r="C297" s="52"/>
    </row>
    <row r="298" spans="1:3">
      <c r="A298" s="4"/>
      <c r="B298" s="11"/>
      <c r="C298" s="52"/>
    </row>
    <row r="299" spans="1:3">
      <c r="A299" s="4"/>
      <c r="B299" s="11"/>
      <c r="C299" s="52"/>
    </row>
    <row r="300" spans="1:3">
      <c r="A300" s="4"/>
      <c r="B300" s="12"/>
      <c r="C300" s="52"/>
    </row>
    <row r="301" spans="1:3">
      <c r="A301" s="4"/>
      <c r="B301" s="13"/>
      <c r="C301" s="52"/>
    </row>
    <row r="302" spans="1:3">
      <c r="A302" s="1"/>
      <c r="B302" s="12"/>
      <c r="C302" s="54"/>
    </row>
    <row r="303" spans="1:3">
      <c r="A303" s="4"/>
      <c r="B303" s="11"/>
      <c r="C303" s="52"/>
    </row>
    <row r="304" spans="1:3">
      <c r="A304" s="4"/>
      <c r="B304" s="11"/>
      <c r="C304" s="52"/>
    </row>
    <row r="305" spans="1:3">
      <c r="A305" s="4"/>
      <c r="B305" s="12"/>
      <c r="C305" s="52"/>
    </row>
    <row r="306" spans="1:3">
      <c r="A306" s="4"/>
      <c r="B306" s="11"/>
      <c r="C306" s="52"/>
    </row>
    <row r="307" spans="1:3">
      <c r="A307" s="4"/>
      <c r="B307" s="12"/>
      <c r="C307" s="52"/>
    </row>
    <row r="308" spans="1:3">
      <c r="A308" s="4"/>
      <c r="B308" s="11"/>
      <c r="C308" s="52"/>
    </row>
    <row r="309" spans="1:3">
      <c r="A309" s="4"/>
      <c r="B309" s="11"/>
      <c r="C309" s="52"/>
    </row>
    <row r="310" spans="1:3">
      <c r="A310" s="4"/>
      <c r="B310" s="11"/>
      <c r="C310" s="52"/>
    </row>
    <row r="311" spans="1:3">
      <c r="A311" s="4"/>
      <c r="B311" s="11"/>
      <c r="C311" s="52"/>
    </row>
    <row r="312" spans="1:3">
      <c r="A312" s="4"/>
      <c r="B312" s="12"/>
      <c r="C312" s="52"/>
    </row>
    <row r="313" spans="1:3">
      <c r="A313" s="4"/>
      <c r="B313" s="11"/>
      <c r="C313" s="52"/>
    </row>
    <row r="314" spans="1:3">
      <c r="A314" s="4"/>
      <c r="B314" s="11"/>
      <c r="C314" s="52"/>
    </row>
    <row r="315" spans="1:3">
      <c r="A315" s="4"/>
      <c r="B315" s="11"/>
      <c r="C315" s="52"/>
    </row>
    <row r="316" spans="1:3">
      <c r="A316" s="4"/>
      <c r="B316" s="11"/>
      <c r="C316" s="52"/>
    </row>
    <row r="317" spans="1:3">
      <c r="A317" s="4"/>
      <c r="B317" s="11"/>
      <c r="C317" s="52"/>
    </row>
    <row r="318" spans="1:3">
      <c r="A318" s="4"/>
      <c r="B318" s="11"/>
      <c r="C318" s="52"/>
    </row>
    <row r="319" spans="1:3">
      <c r="A319" s="4"/>
      <c r="B319" s="12"/>
      <c r="C319" s="52"/>
    </row>
    <row r="320" spans="1:3">
      <c r="A320" s="4"/>
      <c r="B320" s="11"/>
      <c r="C320" s="52"/>
    </row>
    <row r="321" spans="1:3">
      <c r="A321" s="4"/>
      <c r="B321" s="11"/>
      <c r="C321" s="52"/>
    </row>
    <row r="322" spans="1:3">
      <c r="A322" s="1"/>
      <c r="B322" s="11"/>
      <c r="C322" s="54"/>
    </row>
    <row r="323" spans="1:3">
      <c r="A323" s="4"/>
      <c r="B323" s="11"/>
      <c r="C323" s="52"/>
    </row>
    <row r="324" spans="1:3">
      <c r="A324" s="4"/>
      <c r="B324" s="11"/>
      <c r="C324" s="52"/>
    </row>
    <row r="325" spans="1:3">
      <c r="A325" s="4"/>
      <c r="B325" s="12"/>
      <c r="C325" s="52"/>
    </row>
    <row r="326" spans="1:3">
      <c r="A326" s="4"/>
      <c r="B326" s="11"/>
      <c r="C326" s="52"/>
    </row>
    <row r="327" spans="1:3">
      <c r="A327" s="4"/>
      <c r="B327" s="11"/>
      <c r="C327" s="52"/>
    </row>
    <row r="328" spans="1:3">
      <c r="A328" s="4"/>
      <c r="B328" s="11"/>
      <c r="C328" s="52"/>
    </row>
    <row r="329" spans="1:3">
      <c r="A329" s="4"/>
      <c r="B329" s="11"/>
      <c r="C329" s="52"/>
    </row>
    <row r="330" spans="1:3">
      <c r="A330" s="4"/>
      <c r="B330" s="11"/>
      <c r="C330" s="52"/>
    </row>
    <row r="331" spans="1:3">
      <c r="A331" s="4"/>
      <c r="B331" s="11"/>
      <c r="C331" s="52"/>
    </row>
    <row r="332" spans="1:3">
      <c r="A332" s="4"/>
      <c r="B332" s="11"/>
      <c r="C332" s="52"/>
    </row>
    <row r="333" spans="1:3">
      <c r="A333" s="4"/>
      <c r="B333" s="11"/>
      <c r="C333" s="52"/>
    </row>
    <row r="334" spans="1:3">
      <c r="A334" s="4"/>
      <c r="B334" s="11"/>
      <c r="C334" s="52"/>
    </row>
    <row r="335" spans="1:3">
      <c r="A335" s="4"/>
      <c r="B335" s="11"/>
      <c r="C335" s="52"/>
    </row>
    <row r="336" spans="1:3">
      <c r="A336" s="4"/>
      <c r="B336" s="11"/>
      <c r="C336" s="52"/>
    </row>
    <row r="337" spans="1:3">
      <c r="A337" s="4"/>
      <c r="B337" s="11"/>
      <c r="C337" s="52"/>
    </row>
    <row r="338" spans="1:3">
      <c r="A338" s="1"/>
      <c r="B338" s="11"/>
      <c r="C338" s="54"/>
    </row>
    <row r="339" spans="1:3">
      <c r="A339" s="2"/>
      <c r="B339" s="11"/>
      <c r="C339" s="52"/>
    </row>
    <row r="340" spans="1:3">
      <c r="A340" s="1"/>
      <c r="B340" s="11"/>
      <c r="C340" s="54"/>
    </row>
    <row r="341" spans="1:3">
      <c r="A341" s="4"/>
      <c r="B341" s="11"/>
      <c r="C341" s="52"/>
    </row>
    <row r="342" spans="1:3">
      <c r="A342" s="4"/>
      <c r="B342" s="11"/>
      <c r="C342" s="52"/>
    </row>
    <row r="343" spans="1:3">
      <c r="A343" s="1"/>
      <c r="B343" s="11"/>
      <c r="C343" s="54"/>
    </row>
    <row r="344" spans="1:3">
      <c r="A344" s="4"/>
      <c r="B344" s="11"/>
      <c r="C344" s="52"/>
    </row>
    <row r="345" spans="1:3">
      <c r="A345" s="1"/>
      <c r="B345" s="11"/>
      <c r="C345" s="54"/>
    </row>
    <row r="346" spans="1:3">
      <c r="A346" s="4"/>
      <c r="B346" s="11"/>
      <c r="C346" s="52"/>
    </row>
    <row r="347" spans="1:3">
      <c r="A347" s="4"/>
      <c r="B347" s="11"/>
      <c r="C347" s="52"/>
    </row>
    <row r="348" spans="1:3">
      <c r="A348" s="4"/>
      <c r="B348" s="11"/>
      <c r="C348" s="52"/>
    </row>
    <row r="349" spans="1:3">
      <c r="A349" s="4"/>
      <c r="B349" s="12"/>
      <c r="C349" s="52"/>
    </row>
    <row r="350" spans="1:3">
      <c r="A350" s="1"/>
      <c r="B350" s="11"/>
      <c r="C350" s="54"/>
    </row>
    <row r="351" spans="1:3">
      <c r="A351" s="4"/>
      <c r="B351" s="11"/>
      <c r="C351" s="52"/>
    </row>
    <row r="352" spans="1:3">
      <c r="A352" s="4"/>
      <c r="B352" s="11"/>
      <c r="C352" s="52"/>
    </row>
    <row r="353" spans="1:3">
      <c r="A353" s="4"/>
      <c r="B353" s="12"/>
      <c r="C353" s="52"/>
    </row>
    <row r="354" spans="1:3">
      <c r="A354" s="4"/>
      <c r="B354" s="11"/>
      <c r="C354" s="52"/>
    </row>
    <row r="355" spans="1:3">
      <c r="A355" s="4"/>
      <c r="B355" s="11"/>
      <c r="C355" s="52"/>
    </row>
    <row r="356" spans="1:3">
      <c r="A356" s="4"/>
      <c r="B356" s="11"/>
      <c r="C356" s="52"/>
    </row>
    <row r="357" spans="1:3">
      <c r="A357" s="1"/>
      <c r="B357" s="11"/>
      <c r="C357" s="54"/>
    </row>
    <row r="358" spans="1:3">
      <c r="A358" s="4"/>
      <c r="B358" s="11"/>
      <c r="C358" s="52"/>
    </row>
    <row r="359" spans="1:3">
      <c r="A359" s="4"/>
      <c r="B359" s="11"/>
      <c r="C359" s="52"/>
    </row>
    <row r="360" spans="1:3">
      <c r="A360" s="4"/>
      <c r="B360" s="11"/>
      <c r="C360" s="52"/>
    </row>
    <row r="361" spans="1:3">
      <c r="A361" s="4"/>
      <c r="B361" s="11"/>
      <c r="C361" s="52"/>
    </row>
    <row r="362" spans="1:3">
      <c r="A362" s="4"/>
      <c r="B362" s="11"/>
      <c r="C362" s="52"/>
    </row>
    <row r="363" spans="1:3">
      <c r="A363" s="1"/>
      <c r="B363" s="11"/>
      <c r="C363" s="54"/>
    </row>
    <row r="364" spans="1:3">
      <c r="A364" s="4"/>
      <c r="B364" s="11"/>
      <c r="C364" s="52"/>
    </row>
    <row r="365" spans="1:3">
      <c r="A365" s="4"/>
      <c r="B365" s="11"/>
      <c r="C365" s="52"/>
    </row>
    <row r="366" spans="1:3">
      <c r="A366" s="4"/>
      <c r="B366" s="11"/>
      <c r="C366" s="52"/>
    </row>
    <row r="367" spans="1:3">
      <c r="A367" s="4"/>
      <c r="B367" s="11"/>
      <c r="C367" s="52"/>
    </row>
    <row r="368" spans="1:3">
      <c r="A368" s="4"/>
      <c r="B368" s="11"/>
      <c r="C368" s="52"/>
    </row>
    <row r="369" spans="1:3">
      <c r="A369" s="4"/>
      <c r="B369" s="11"/>
      <c r="C369" s="52"/>
    </row>
    <row r="370" spans="1:3">
      <c r="A370" s="4"/>
      <c r="B370" s="11"/>
      <c r="C370" s="52"/>
    </row>
    <row r="371" spans="1:3">
      <c r="A371" s="4"/>
      <c r="B371" s="11"/>
      <c r="C371" s="52"/>
    </row>
    <row r="372" spans="1:3">
      <c r="A372" s="4"/>
      <c r="B372" s="11"/>
      <c r="C372" s="52"/>
    </row>
    <row r="373" spans="1:3">
      <c r="A373" s="4"/>
      <c r="B373" s="11"/>
      <c r="C373" s="52"/>
    </row>
    <row r="374" spans="1:3">
      <c r="A374" s="4"/>
      <c r="B374" s="11"/>
      <c r="C374" s="52"/>
    </row>
    <row r="375" spans="1:3">
      <c r="A375" s="4"/>
      <c r="B375" s="11"/>
      <c r="C375" s="52"/>
    </row>
    <row r="376" spans="1:3">
      <c r="A376" s="4"/>
      <c r="B376" s="11"/>
      <c r="C376" s="52"/>
    </row>
    <row r="377" spans="1:3">
      <c r="A377" s="4"/>
      <c r="B377" s="11"/>
      <c r="C377" s="52"/>
    </row>
    <row r="378" spans="1:3">
      <c r="A378" s="4"/>
      <c r="B378" s="11"/>
      <c r="C378" s="52"/>
    </row>
    <row r="379" spans="1:3">
      <c r="A379" s="4"/>
      <c r="B379" s="11"/>
      <c r="C379" s="52"/>
    </row>
    <row r="380" spans="1:3">
      <c r="A380" s="4"/>
      <c r="B380" s="11"/>
      <c r="C380" s="52"/>
    </row>
    <row r="381" spans="1:3">
      <c r="A381" s="4"/>
      <c r="B381" s="11"/>
      <c r="C381" s="52"/>
    </row>
    <row r="382" spans="1:3">
      <c r="A382" s="4"/>
      <c r="B382" s="11"/>
      <c r="C382" s="52"/>
    </row>
    <row r="383" spans="1:3">
      <c r="A383" s="4"/>
      <c r="B383" s="11"/>
      <c r="C383" s="52"/>
    </row>
    <row r="384" spans="1:3">
      <c r="A384" s="4"/>
      <c r="B384" s="11"/>
      <c r="C384" s="52"/>
    </row>
    <row r="385" spans="1:3">
      <c r="A385" s="4"/>
      <c r="B385" s="11"/>
      <c r="C385" s="52"/>
    </row>
    <row r="386" spans="1:3">
      <c r="A386" s="4"/>
      <c r="B386" s="11"/>
      <c r="C386" s="52"/>
    </row>
    <row r="387" spans="1:3">
      <c r="A387" s="1"/>
      <c r="B387" s="11"/>
      <c r="C387" s="54"/>
    </row>
    <row r="388" spans="1:3">
      <c r="A388" s="4"/>
      <c r="B388" s="11"/>
      <c r="C388" s="52"/>
    </row>
    <row r="389" spans="1:3">
      <c r="A389" s="4"/>
      <c r="B389" s="11"/>
      <c r="C389" s="52"/>
    </row>
    <row r="390" spans="1:3">
      <c r="A390" s="4"/>
      <c r="B390" s="11"/>
      <c r="C390" s="52"/>
    </row>
    <row r="391" spans="1:3">
      <c r="A391" s="1"/>
      <c r="B391" s="11"/>
      <c r="C391" s="54"/>
    </row>
    <row r="392" spans="1:3">
      <c r="A392" s="4"/>
      <c r="B392" s="11"/>
      <c r="C392" s="52"/>
    </row>
    <row r="393" spans="1:3">
      <c r="A393" s="4"/>
      <c r="B393" s="11"/>
      <c r="C393" s="52"/>
    </row>
    <row r="394" spans="1:3">
      <c r="A394" s="4"/>
      <c r="B394" s="11"/>
      <c r="C394" s="52"/>
    </row>
    <row r="395" spans="1:3">
      <c r="A395" s="4"/>
      <c r="B395" s="11"/>
      <c r="C395" s="52"/>
    </row>
    <row r="396" spans="1:3">
      <c r="A396" s="4"/>
      <c r="B396" s="11"/>
      <c r="C396" s="52"/>
    </row>
    <row r="397" spans="1:3">
      <c r="A397" s="4"/>
      <c r="B397" s="11"/>
      <c r="C397" s="52"/>
    </row>
    <row r="398" spans="1:3">
      <c r="A398" s="4"/>
      <c r="B398" s="11"/>
      <c r="C398" s="52"/>
    </row>
    <row r="399" spans="1:3">
      <c r="A399" s="4"/>
      <c r="B399" s="11"/>
      <c r="C399" s="52"/>
    </row>
    <row r="400" spans="1:3">
      <c r="A400" s="4"/>
      <c r="B400" s="11"/>
      <c r="C400" s="52"/>
    </row>
    <row r="401" spans="1:3">
      <c r="A401" s="4"/>
      <c r="B401" s="11"/>
      <c r="C401" s="52"/>
    </row>
    <row r="402" spans="1:3">
      <c r="A402" s="4"/>
      <c r="B402" s="11"/>
      <c r="C402" s="52"/>
    </row>
    <row r="403" spans="1:3">
      <c r="A403" s="4"/>
      <c r="B403" s="11"/>
      <c r="C403" s="52"/>
    </row>
    <row r="404" spans="1:3">
      <c r="A404" s="4"/>
      <c r="B404" s="11"/>
      <c r="C404" s="52"/>
    </row>
    <row r="405" spans="1:3">
      <c r="A405" s="4"/>
      <c r="B405" s="11"/>
      <c r="C405" s="52"/>
    </row>
    <row r="406" spans="1:3">
      <c r="A406" s="4"/>
      <c r="B406" s="11"/>
      <c r="C406" s="52"/>
    </row>
    <row r="407" spans="1:3">
      <c r="A407" s="4"/>
      <c r="B407" s="11"/>
      <c r="C407" s="52"/>
    </row>
    <row r="408" spans="1:3">
      <c r="A408" s="4"/>
      <c r="B408" s="11"/>
      <c r="C408" s="52"/>
    </row>
    <row r="409" spans="1:3">
      <c r="A409" s="4"/>
      <c r="B409" s="11"/>
      <c r="C409" s="52"/>
    </row>
    <row r="410" spans="1:3">
      <c r="A410" s="4"/>
      <c r="B410" s="11"/>
      <c r="C410" s="52"/>
    </row>
    <row r="411" spans="1:3">
      <c r="A411" s="4"/>
      <c r="B411" s="11"/>
      <c r="C411" s="52"/>
    </row>
    <row r="412" spans="1:3">
      <c r="A412" s="4"/>
      <c r="B412" s="11"/>
      <c r="C412" s="52"/>
    </row>
    <row r="413" spans="1:3">
      <c r="A413" s="4"/>
      <c r="B413" s="11"/>
      <c r="C413" s="52"/>
    </row>
    <row r="414" spans="1:3">
      <c r="A414" s="4"/>
      <c r="B414" s="11"/>
      <c r="C414" s="52"/>
    </row>
    <row r="415" spans="1:3">
      <c r="A415" s="4"/>
      <c r="B415" s="11"/>
      <c r="C415" s="52"/>
    </row>
    <row r="416" spans="1:3">
      <c r="A416" s="4"/>
      <c r="B416" s="11"/>
      <c r="C416" s="52"/>
    </row>
    <row r="417" spans="1:3">
      <c r="A417" s="4"/>
      <c r="B417" s="11"/>
      <c r="C417" s="52"/>
    </row>
    <row r="418" spans="1:3">
      <c r="A418" s="4"/>
      <c r="B418" s="11"/>
      <c r="C418" s="52"/>
    </row>
    <row r="419" spans="1:3">
      <c r="A419" s="4"/>
      <c r="B419" s="11"/>
      <c r="C419" s="52"/>
    </row>
    <row r="420" spans="1:3">
      <c r="A420" s="4"/>
      <c r="B420" s="11"/>
      <c r="C420" s="52"/>
    </row>
    <row r="421" spans="1:3">
      <c r="A421" s="4"/>
      <c r="B421" s="11"/>
      <c r="C421" s="52"/>
    </row>
    <row r="422" spans="1:3">
      <c r="A422" s="4"/>
      <c r="B422" s="11"/>
      <c r="C422" s="52"/>
    </row>
    <row r="423" spans="1:3">
      <c r="A423" s="4"/>
      <c r="B423" s="11"/>
      <c r="C423" s="52"/>
    </row>
    <row r="424" spans="1:3">
      <c r="A424" s="4"/>
      <c r="B424" s="11"/>
      <c r="C424" s="52"/>
    </row>
    <row r="425" spans="1:3">
      <c r="A425" s="4"/>
      <c r="B425" s="11"/>
      <c r="C425" s="52"/>
    </row>
    <row r="426" spans="1:3">
      <c r="A426" s="4"/>
      <c r="B426" s="11"/>
      <c r="C426" s="52"/>
    </row>
    <row r="427" spans="1:3">
      <c r="A427" s="4"/>
      <c r="B427" s="11"/>
      <c r="C427" s="52"/>
    </row>
    <row r="428" spans="1:3">
      <c r="A428" s="4"/>
      <c r="B428" s="11"/>
      <c r="C428" s="52"/>
    </row>
    <row r="429" spans="1:3">
      <c r="A429" s="4"/>
      <c r="B429" s="11"/>
      <c r="C429" s="52"/>
    </row>
    <row r="430" spans="1:3">
      <c r="A430" s="4"/>
      <c r="B430" s="11"/>
      <c r="C430" s="52"/>
    </row>
    <row r="431" spans="1:3">
      <c r="A431" s="4"/>
      <c r="B431" s="11"/>
      <c r="C431" s="52"/>
    </row>
    <row r="432" spans="1:3">
      <c r="A432" s="4"/>
      <c r="B432" s="11"/>
      <c r="C432" s="52"/>
    </row>
    <row r="433" spans="1:3">
      <c r="A433" s="4"/>
      <c r="B433" s="11"/>
      <c r="C433" s="52"/>
    </row>
    <row r="434" spans="1:3">
      <c r="A434" s="4"/>
      <c r="B434" s="11"/>
      <c r="C434" s="52"/>
    </row>
    <row r="435" spans="1:3">
      <c r="A435" s="4"/>
      <c r="B435" s="11"/>
      <c r="C435" s="52"/>
    </row>
    <row r="436" spans="1:3">
      <c r="A436" s="4"/>
      <c r="B436" s="11"/>
      <c r="C436" s="52"/>
    </row>
    <row r="437" spans="1:3">
      <c r="A437" s="4"/>
      <c r="B437" s="11"/>
      <c r="C437" s="52"/>
    </row>
    <row r="438" spans="1:3">
      <c r="A438" s="4"/>
      <c r="B438" s="11"/>
      <c r="C438" s="52"/>
    </row>
    <row r="439" spans="1:3">
      <c r="A439" s="4"/>
      <c r="B439" s="11"/>
      <c r="C439" s="52"/>
    </row>
    <row r="440" spans="1:3">
      <c r="A440" s="4"/>
      <c r="B440" s="11"/>
      <c r="C440" s="52"/>
    </row>
    <row r="441" spans="1:3">
      <c r="A441" s="4"/>
      <c r="B441" s="11"/>
      <c r="C441" s="52"/>
    </row>
    <row r="442" spans="1:3">
      <c r="A442" s="4"/>
      <c r="B442" s="11"/>
      <c r="C442" s="52"/>
    </row>
    <row r="443" spans="1:3">
      <c r="A443" s="4"/>
      <c r="B443" s="11"/>
      <c r="C443" s="52"/>
    </row>
    <row r="444" spans="1:3">
      <c r="A444" s="4"/>
      <c r="B444" s="11"/>
      <c r="C444" s="52"/>
    </row>
    <row r="445" spans="1:3">
      <c r="A445" s="4"/>
      <c r="B445" s="11"/>
      <c r="C445" s="52"/>
    </row>
    <row r="446" spans="1:3">
      <c r="A446" s="4"/>
      <c r="B446" s="11"/>
      <c r="C446" s="52"/>
    </row>
    <row r="447" spans="1:3">
      <c r="A447" s="4"/>
      <c r="B447" s="11"/>
      <c r="C447" s="52"/>
    </row>
    <row r="448" spans="1:3">
      <c r="A448" s="4"/>
      <c r="B448" s="11"/>
      <c r="C448" s="52"/>
    </row>
    <row r="449" spans="1:3">
      <c r="A449" s="4"/>
      <c r="B449" s="11"/>
      <c r="C449" s="52"/>
    </row>
    <row r="450" spans="1:3">
      <c r="A450" s="4"/>
      <c r="B450" s="11"/>
      <c r="C450" s="52"/>
    </row>
    <row r="451" spans="1:3">
      <c r="A451" s="4"/>
      <c r="B451" s="11"/>
      <c r="C451" s="52"/>
    </row>
    <row r="452" spans="1:3">
      <c r="A452" s="4"/>
      <c r="B452" s="11"/>
      <c r="C452" s="52"/>
    </row>
    <row r="453" spans="1:3">
      <c r="A453" s="4"/>
      <c r="B453" s="11"/>
      <c r="C453" s="52"/>
    </row>
    <row r="454" spans="1:3">
      <c r="A454" s="4"/>
      <c r="B454" s="11"/>
      <c r="C454" s="52"/>
    </row>
    <row r="455" spans="1:3">
      <c r="A455" s="4"/>
      <c r="B455" s="11"/>
      <c r="C455" s="52"/>
    </row>
    <row r="456" spans="1:3">
      <c r="A456" s="4"/>
      <c r="B456" s="11"/>
      <c r="C456" s="52"/>
    </row>
    <row r="457" spans="1:3">
      <c r="A457" s="4"/>
      <c r="B457" s="11"/>
      <c r="C457" s="52"/>
    </row>
    <row r="458" spans="1:3">
      <c r="A458" s="4"/>
      <c r="B458" s="11"/>
      <c r="C458" s="52"/>
    </row>
    <row r="459" spans="1:3">
      <c r="A459" s="4"/>
      <c r="B459" s="11"/>
      <c r="C459" s="52"/>
    </row>
    <row r="460" spans="1:3">
      <c r="A460" s="4"/>
      <c r="B460" s="11"/>
      <c r="C460" s="52"/>
    </row>
    <row r="461" spans="1:3">
      <c r="A461" s="4"/>
      <c r="B461" s="11"/>
      <c r="C461" s="52"/>
    </row>
    <row r="462" spans="1:3">
      <c r="A462" s="4"/>
      <c r="B462" s="11"/>
      <c r="C462" s="52"/>
    </row>
    <row r="463" spans="1:3">
      <c r="A463" s="4"/>
      <c r="B463" s="11"/>
      <c r="C463" s="52"/>
    </row>
    <row r="464" spans="1:3">
      <c r="A464" s="4"/>
      <c r="B464" s="11"/>
      <c r="C464" s="52"/>
    </row>
    <row r="465" spans="1:3">
      <c r="A465" s="4"/>
      <c r="B465" s="11"/>
      <c r="C465" s="52"/>
    </row>
    <row r="466" spans="1:3">
      <c r="A466" s="4"/>
      <c r="B466" s="11"/>
      <c r="C466" s="52"/>
    </row>
    <row r="467" spans="1:3">
      <c r="A467" s="4"/>
      <c r="B467" s="11"/>
      <c r="C467" s="52"/>
    </row>
    <row r="468" spans="1:3">
      <c r="A468" s="4"/>
      <c r="B468" s="11"/>
      <c r="C468" s="52"/>
    </row>
    <row r="469" spans="1:3">
      <c r="A469" s="4"/>
      <c r="B469" s="11"/>
      <c r="C469" s="52"/>
    </row>
    <row r="470" spans="1:3">
      <c r="A470" s="4"/>
      <c r="B470" s="11"/>
      <c r="C470" s="52"/>
    </row>
    <row r="471" spans="1:3">
      <c r="A471" s="4"/>
      <c r="B471" s="11"/>
      <c r="C471" s="52"/>
    </row>
    <row r="472" spans="1:3">
      <c r="A472" s="4"/>
      <c r="B472" s="11"/>
      <c r="C472" s="52"/>
    </row>
    <row r="473" spans="1:3">
      <c r="A473" s="4"/>
      <c r="B473" s="11"/>
      <c r="C473" s="52"/>
    </row>
    <row r="474" spans="1:3">
      <c r="A474" s="4"/>
      <c r="B474" s="11"/>
      <c r="C474" s="52"/>
    </row>
    <row r="475" spans="1:3">
      <c r="A475" s="4"/>
      <c r="B475" s="11"/>
      <c r="C475" s="52"/>
    </row>
    <row r="476" spans="1:3">
      <c r="A476" s="4"/>
      <c r="B476" s="11"/>
      <c r="C476" s="52"/>
    </row>
    <row r="477" spans="1:3">
      <c r="A477" s="4"/>
      <c r="B477" s="11"/>
      <c r="C477" s="52"/>
    </row>
    <row r="478" spans="1:3">
      <c r="A478" s="4"/>
      <c r="B478" s="11"/>
      <c r="C478" s="52"/>
    </row>
    <row r="479" spans="1:3">
      <c r="A479" s="4"/>
      <c r="B479" s="11"/>
      <c r="C479" s="52"/>
    </row>
    <row r="480" spans="1:3">
      <c r="A480" s="4"/>
      <c r="B480" s="11"/>
      <c r="C480" s="52"/>
    </row>
    <row r="481" spans="1:3">
      <c r="A481" s="4"/>
      <c r="B481" s="11"/>
      <c r="C481" s="52"/>
    </row>
    <row r="482" spans="1:3">
      <c r="A482" s="4"/>
      <c r="B482" s="11"/>
      <c r="C482" s="52"/>
    </row>
    <row r="483" spans="1:3">
      <c r="A483" s="4"/>
      <c r="B483" s="11"/>
      <c r="C483" s="52"/>
    </row>
    <row r="484" spans="1:3">
      <c r="A484" s="4"/>
      <c r="B484" s="11"/>
      <c r="C484" s="52"/>
    </row>
    <row r="485" spans="1:3">
      <c r="A485" s="4"/>
      <c r="B485" s="11"/>
      <c r="C485" s="52"/>
    </row>
    <row r="486" spans="1:3">
      <c r="A486" s="4"/>
      <c r="B486" s="11"/>
      <c r="C486" s="52"/>
    </row>
    <row r="487" spans="1:3">
      <c r="A487" s="4"/>
      <c r="B487" s="11"/>
      <c r="C487" s="52"/>
    </row>
    <row r="488" spans="1:3">
      <c r="A488" s="4"/>
      <c r="B488" s="11"/>
      <c r="C488" s="52"/>
    </row>
    <row r="489" spans="1:3">
      <c r="A489" s="4"/>
      <c r="B489" s="11"/>
      <c r="C489" s="52"/>
    </row>
    <row r="490" spans="1:3">
      <c r="A490" s="4"/>
      <c r="B490" s="11"/>
      <c r="C490" s="52"/>
    </row>
    <row r="491" spans="1:3">
      <c r="A491" s="4"/>
      <c r="B491" s="11"/>
      <c r="C491" s="52"/>
    </row>
    <row r="492" spans="1:3">
      <c r="A492" s="4"/>
      <c r="B492" s="11"/>
      <c r="C492" s="52"/>
    </row>
    <row r="493" spans="1:3">
      <c r="A493" s="4"/>
      <c r="B493" s="11"/>
      <c r="C493" s="52"/>
    </row>
    <row r="494" spans="1:3">
      <c r="A494" s="4"/>
      <c r="B494" s="11"/>
      <c r="C494" s="52"/>
    </row>
    <row r="495" spans="1:3">
      <c r="A495" s="4"/>
      <c r="B495" s="11"/>
      <c r="C495" s="52"/>
    </row>
    <row r="496" spans="1:3">
      <c r="A496" s="4"/>
      <c r="B496" s="11"/>
      <c r="C496" s="52"/>
    </row>
    <row r="497" spans="1:3">
      <c r="A497" s="4"/>
      <c r="B497" s="11"/>
      <c r="C497" s="52"/>
    </row>
    <row r="498" spans="1:3">
      <c r="A498" s="4"/>
      <c r="B498" s="11"/>
      <c r="C498" s="52"/>
    </row>
    <row r="499" spans="1:3">
      <c r="A499" s="4"/>
      <c r="B499" s="11"/>
      <c r="C499" s="52"/>
    </row>
    <row r="500" spans="1:3">
      <c r="A500" s="4"/>
      <c r="B500" s="11"/>
      <c r="C500" s="52"/>
    </row>
    <row r="501" spans="1:3">
      <c r="A501" s="4"/>
      <c r="B501" s="11"/>
      <c r="C501" s="52"/>
    </row>
    <row r="502" spans="1:3">
      <c r="A502" s="4"/>
      <c r="B502" s="11"/>
      <c r="C502" s="52"/>
    </row>
    <row r="503" spans="1:3">
      <c r="A503" s="4"/>
      <c r="B503" s="11"/>
      <c r="C503" s="52"/>
    </row>
    <row r="504" spans="1:3">
      <c r="A504" s="4"/>
      <c r="B504" s="11"/>
      <c r="C504" s="52"/>
    </row>
    <row r="505" spans="1:3">
      <c r="A505" s="4"/>
      <c r="B505" s="11"/>
      <c r="C505" s="52"/>
    </row>
    <row r="506" spans="1:3">
      <c r="A506" s="4"/>
      <c r="B506" s="11"/>
      <c r="C506" s="52"/>
    </row>
    <row r="507" spans="1:3">
      <c r="A507" s="4"/>
      <c r="B507" s="11"/>
      <c r="C507" s="52"/>
    </row>
    <row r="508" spans="1:3">
      <c r="A508" s="4"/>
      <c r="B508" s="11"/>
      <c r="C508" s="52"/>
    </row>
    <row r="509" spans="1:3">
      <c r="A509" s="4"/>
      <c r="B509" s="11"/>
      <c r="C509" s="52"/>
    </row>
    <row r="510" spans="1:3">
      <c r="A510" s="4"/>
      <c r="B510" s="11"/>
      <c r="C510" s="52"/>
    </row>
    <row r="511" spans="1:3">
      <c r="A511" s="4"/>
      <c r="B511" s="11"/>
      <c r="C511" s="52"/>
    </row>
    <row r="512" spans="1:3">
      <c r="A512" s="4"/>
      <c r="B512" s="11"/>
      <c r="C512" s="52"/>
    </row>
    <row r="513" spans="1:3">
      <c r="A513" s="4"/>
      <c r="B513" s="11"/>
      <c r="C513" s="52"/>
    </row>
    <row r="514" spans="1:3">
      <c r="A514" s="4"/>
      <c r="B514" s="11"/>
      <c r="C514" s="52"/>
    </row>
    <row r="515" spans="1:3">
      <c r="A515" s="4"/>
      <c r="B515" s="11"/>
      <c r="C515" s="52"/>
    </row>
    <row r="516" spans="1:3">
      <c r="A516" s="4"/>
      <c r="B516" s="11"/>
      <c r="C516" s="52"/>
    </row>
    <row r="517" spans="1:3">
      <c r="A517" s="4"/>
      <c r="B517" s="11"/>
      <c r="C517" s="52"/>
    </row>
    <row r="518" spans="1:3">
      <c r="A518" s="4"/>
      <c r="B518" s="11"/>
      <c r="C518" s="52"/>
    </row>
    <row r="519" spans="1:3">
      <c r="A519" s="4"/>
      <c r="B519" s="11"/>
      <c r="C519" s="52"/>
    </row>
    <row r="520" spans="1:3">
      <c r="A520" s="4"/>
      <c r="B520" s="11"/>
      <c r="C520" s="52"/>
    </row>
    <row r="521" spans="1:3">
      <c r="A521" s="4"/>
      <c r="B521" s="11"/>
      <c r="C521" s="52"/>
    </row>
    <row r="522" spans="1:3">
      <c r="A522" s="4"/>
      <c r="B522" s="11"/>
      <c r="C522" s="52"/>
    </row>
    <row r="523" spans="1:3">
      <c r="A523" s="4"/>
      <c r="B523" s="11"/>
      <c r="C523" s="52"/>
    </row>
    <row r="524" spans="1:3">
      <c r="A524" s="4"/>
      <c r="B524" s="11"/>
      <c r="C524" s="52"/>
    </row>
    <row r="525" spans="1:3">
      <c r="A525" s="4"/>
      <c r="B525" s="11"/>
      <c r="C525" s="52"/>
    </row>
    <row r="526" spans="1:3">
      <c r="A526" s="4"/>
      <c r="B526" s="11"/>
      <c r="C526" s="52"/>
    </row>
    <row r="527" spans="1:3">
      <c r="A527" s="4"/>
      <c r="B527" s="11"/>
      <c r="C527" s="52"/>
    </row>
    <row r="528" spans="1:3">
      <c r="A528" s="4"/>
      <c r="B528" s="11"/>
      <c r="C528" s="52"/>
    </row>
    <row r="529" spans="1:3">
      <c r="A529" s="4"/>
      <c r="B529" s="11"/>
      <c r="C529" s="52"/>
    </row>
    <row r="530" spans="1:3">
      <c r="A530" s="4"/>
      <c r="B530" s="11"/>
      <c r="C530" s="52"/>
    </row>
    <row r="531" spans="1:3">
      <c r="A531" s="4"/>
      <c r="B531" s="11"/>
      <c r="C531" s="52"/>
    </row>
    <row r="532" spans="1:3">
      <c r="A532" s="4"/>
      <c r="B532" s="11"/>
      <c r="C532" s="52"/>
    </row>
    <row r="533" spans="1:3">
      <c r="A533" s="4"/>
      <c r="B533" s="11"/>
      <c r="C533" s="52"/>
    </row>
    <row r="534" spans="1:3">
      <c r="A534" s="4"/>
      <c r="B534" s="11"/>
      <c r="C534" s="52"/>
    </row>
    <row r="535" spans="1:3">
      <c r="A535" s="4"/>
      <c r="B535" s="11"/>
      <c r="C535" s="52"/>
    </row>
    <row r="536" spans="1:3">
      <c r="A536" s="4"/>
      <c r="B536" s="11"/>
      <c r="C536" s="52"/>
    </row>
    <row r="537" spans="1:3">
      <c r="A537" s="4"/>
      <c r="B537" s="11"/>
      <c r="C537" s="52"/>
    </row>
    <row r="538" spans="1:3">
      <c r="A538" s="4"/>
      <c r="B538" s="11"/>
      <c r="C538" s="52"/>
    </row>
    <row r="539" spans="1:3">
      <c r="A539" s="4"/>
      <c r="B539" s="11"/>
      <c r="C539" s="52"/>
    </row>
    <row r="540" spans="1:3">
      <c r="A540" s="4"/>
      <c r="B540" s="11"/>
      <c r="C540" s="52"/>
    </row>
    <row r="541" spans="1:3">
      <c r="A541" s="4"/>
      <c r="B541" s="11"/>
      <c r="C541" s="52"/>
    </row>
    <row r="542" spans="1:3">
      <c r="A542" s="4"/>
      <c r="B542" s="11"/>
      <c r="C542" s="52"/>
    </row>
    <row r="543" spans="1:3">
      <c r="A543" s="4"/>
      <c r="B543" s="11"/>
      <c r="C543" s="52"/>
    </row>
    <row r="544" spans="1:3">
      <c r="A544" s="4"/>
      <c r="B544" s="11"/>
      <c r="C544" s="52"/>
    </row>
    <row r="545" spans="1:3">
      <c r="A545" s="4"/>
      <c r="B545" s="11"/>
      <c r="C545" s="52"/>
    </row>
    <row r="546" spans="1:3">
      <c r="A546" s="4"/>
      <c r="B546" s="11"/>
      <c r="C546" s="52"/>
    </row>
    <row r="547" spans="1:3">
      <c r="A547" s="4"/>
      <c r="B547" s="11"/>
      <c r="C547" s="52"/>
    </row>
    <row r="548" spans="1:3">
      <c r="A548" s="4"/>
      <c r="B548" s="11"/>
      <c r="C548" s="52"/>
    </row>
    <row r="549" spans="1:3">
      <c r="A549" s="4"/>
      <c r="B549" s="11"/>
      <c r="C549" s="52"/>
    </row>
    <row r="550" spans="1:3">
      <c r="A550" s="4"/>
      <c r="B550" s="11"/>
      <c r="C550" s="52"/>
    </row>
    <row r="551" spans="1:3">
      <c r="A551" s="4"/>
      <c r="B551" s="11"/>
      <c r="C551" s="52"/>
    </row>
    <row r="552" spans="1:3">
      <c r="A552" s="4"/>
      <c r="B552" s="11"/>
      <c r="C552" s="52"/>
    </row>
    <row r="553" spans="1:3">
      <c r="A553" s="4"/>
      <c r="B553" s="11"/>
      <c r="C553" s="52"/>
    </row>
    <row r="554" spans="1:3">
      <c r="A554" s="4"/>
      <c r="B554" s="11"/>
      <c r="C554" s="52"/>
    </row>
    <row r="555" spans="1:3">
      <c r="A555" s="4"/>
      <c r="B555" s="11"/>
      <c r="C555" s="52"/>
    </row>
    <row r="556" spans="1:3">
      <c r="A556" s="4"/>
      <c r="B556" s="11"/>
      <c r="C556" s="52"/>
    </row>
    <row r="557" spans="1:3">
      <c r="A557" s="4"/>
      <c r="B557" s="11"/>
      <c r="C557" s="52"/>
    </row>
    <row r="558" spans="1:3">
      <c r="A558" s="4"/>
      <c r="B558" s="11"/>
      <c r="C558" s="52"/>
    </row>
    <row r="559" spans="1:3">
      <c r="A559" s="4"/>
      <c r="B559" s="11"/>
      <c r="C559" s="52"/>
    </row>
    <row r="560" spans="1:3">
      <c r="A560" s="4"/>
      <c r="B560" s="11"/>
      <c r="C560" s="52"/>
    </row>
    <row r="561" spans="1:3">
      <c r="A561" s="4"/>
      <c r="B561" s="11"/>
      <c r="C561" s="52"/>
    </row>
    <row r="562" spans="1:3">
      <c r="A562" s="4"/>
      <c r="B562" s="11"/>
      <c r="C562" s="52"/>
    </row>
    <row r="563" spans="1:3">
      <c r="A563" s="4"/>
      <c r="B563" s="11"/>
      <c r="C563" s="52"/>
    </row>
    <row r="564" spans="1:3">
      <c r="A564" s="4"/>
      <c r="B564" s="11"/>
      <c r="C564" s="52"/>
    </row>
    <row r="565" spans="1:3">
      <c r="A565" s="4"/>
      <c r="B565" s="11"/>
      <c r="C565" s="52"/>
    </row>
    <row r="566" spans="1:3">
      <c r="A566" s="4"/>
      <c r="B566" s="11"/>
      <c r="C566" s="52"/>
    </row>
    <row r="567" spans="1:3">
      <c r="A567" s="4"/>
      <c r="B567" s="11"/>
      <c r="C567" s="52"/>
    </row>
    <row r="568" spans="1:3">
      <c r="A568" s="4"/>
      <c r="B568" s="11"/>
      <c r="C568" s="52"/>
    </row>
    <row r="569" spans="1:3">
      <c r="A569" s="4"/>
      <c r="B569" s="11"/>
      <c r="C569" s="52"/>
    </row>
    <row r="570" spans="1:3">
      <c r="A570" s="4"/>
      <c r="B570" s="11"/>
      <c r="C570" s="52"/>
    </row>
    <row r="571" spans="1:3">
      <c r="A571" s="4"/>
      <c r="B571" s="11"/>
      <c r="C571" s="52"/>
    </row>
    <row r="572" spans="1:3">
      <c r="A572" s="4"/>
      <c r="B572" s="11"/>
      <c r="C572" s="52"/>
    </row>
    <row r="573" spans="1:3">
      <c r="A573" s="4"/>
      <c r="B573" s="11"/>
      <c r="C573" s="52"/>
    </row>
    <row r="574" spans="1:3">
      <c r="A574" s="4"/>
      <c r="B574" s="11"/>
      <c r="C574" s="52"/>
    </row>
    <row r="575" spans="1:3">
      <c r="A575" s="4"/>
      <c r="B575" s="11"/>
      <c r="C575" s="52"/>
    </row>
    <row r="576" spans="1:3">
      <c r="A576" s="4"/>
      <c r="B576" s="11"/>
      <c r="C576" s="52"/>
    </row>
    <row r="577" spans="1:3">
      <c r="A577" s="4"/>
      <c r="B577" s="11"/>
      <c r="C577" s="52"/>
    </row>
    <row r="578" spans="1:3">
      <c r="A578" s="4"/>
      <c r="B578" s="11"/>
      <c r="C578" s="52"/>
    </row>
    <row r="579" spans="1:3">
      <c r="A579" s="4"/>
      <c r="B579" s="11"/>
      <c r="C579" s="52"/>
    </row>
    <row r="580" spans="1:3">
      <c r="A580" s="4"/>
      <c r="B580" s="11"/>
      <c r="C580" s="52"/>
    </row>
    <row r="581" spans="1:3">
      <c r="A581" s="4"/>
      <c r="B581" s="11"/>
      <c r="C581" s="52"/>
    </row>
    <row r="582" spans="1:3">
      <c r="A582" s="4"/>
      <c r="B582" s="11"/>
      <c r="C582" s="52"/>
    </row>
    <row r="583" spans="1:3">
      <c r="A583" s="4"/>
      <c r="B583" s="11"/>
      <c r="C583" s="52"/>
    </row>
    <row r="584" spans="1:3">
      <c r="A584" s="4"/>
      <c r="B584" s="11"/>
      <c r="C584" s="52"/>
    </row>
    <row r="585" spans="1:3">
      <c r="A585" s="4"/>
      <c r="B585" s="11"/>
      <c r="C585" s="52"/>
    </row>
    <row r="586" spans="1:3">
      <c r="A586" s="4"/>
      <c r="B586" s="11"/>
      <c r="C586" s="52"/>
    </row>
    <row r="587" spans="1:3">
      <c r="A587" s="4"/>
      <c r="B587" s="11"/>
      <c r="C587" s="52"/>
    </row>
    <row r="588" spans="1:3">
      <c r="A588" s="4"/>
      <c r="B588" s="11"/>
      <c r="C588" s="52"/>
    </row>
    <row r="589" spans="1:3">
      <c r="A589" s="4"/>
      <c r="B589" s="11"/>
      <c r="C589" s="52"/>
    </row>
    <row r="590" spans="1:3">
      <c r="A590" s="4"/>
      <c r="B590" s="11"/>
      <c r="C590" s="52"/>
    </row>
    <row r="591" spans="1:3">
      <c r="A591" s="4"/>
      <c r="B591" s="11"/>
      <c r="C591" s="52"/>
    </row>
    <row r="592" spans="1:3">
      <c r="A592" s="4"/>
      <c r="B592" s="11"/>
      <c r="C592" s="52"/>
    </row>
    <row r="593" spans="1:3">
      <c r="A593" s="4"/>
      <c r="B593" s="11"/>
      <c r="C593" s="52"/>
    </row>
    <row r="594" spans="1:3">
      <c r="A594" s="4"/>
      <c r="B594" s="11"/>
      <c r="C594" s="52"/>
    </row>
    <row r="595" spans="1:3">
      <c r="A595" s="4"/>
      <c r="B595" s="11"/>
      <c r="C595" s="52"/>
    </row>
    <row r="596" spans="1:3">
      <c r="A596" s="4"/>
      <c r="B596" s="12"/>
      <c r="C596" s="52"/>
    </row>
    <row r="597" spans="1:3">
      <c r="A597" s="4"/>
      <c r="B597" s="11"/>
      <c r="C597" s="52"/>
    </row>
    <row r="598" spans="1:3">
      <c r="A598" s="4"/>
      <c r="B598" s="11"/>
      <c r="C598" s="52"/>
    </row>
    <row r="599" spans="1:3">
      <c r="A599" s="4"/>
      <c r="B599" s="11"/>
      <c r="C599" s="52"/>
    </row>
    <row r="600" spans="1:3">
      <c r="A600" s="4"/>
      <c r="B600" s="11"/>
      <c r="C600" s="52"/>
    </row>
    <row r="601" spans="1:3">
      <c r="A601" s="4"/>
      <c r="B601" s="13"/>
      <c r="C601" s="52"/>
    </row>
    <row r="602" spans="1:3">
      <c r="A602" s="4"/>
      <c r="B602" s="11"/>
      <c r="C602" s="52"/>
    </row>
    <row r="603" spans="1:3">
      <c r="A603" s="4"/>
      <c r="B603" s="11"/>
      <c r="C603" s="52"/>
    </row>
    <row r="604" spans="1:3">
      <c r="A604" s="4"/>
      <c r="B604" s="11"/>
      <c r="C604" s="52"/>
    </row>
    <row r="605" spans="1:3">
      <c r="A605" s="4"/>
      <c r="B605" s="11"/>
      <c r="C605" s="52"/>
    </row>
    <row r="606" spans="1:3">
      <c r="A606" s="4"/>
      <c r="B606" s="11"/>
      <c r="C606" s="52"/>
    </row>
    <row r="607" spans="1:3">
      <c r="A607" s="4"/>
      <c r="B607" s="11"/>
      <c r="C607" s="52"/>
    </row>
    <row r="608" spans="1:3">
      <c r="A608" s="4"/>
      <c r="B608" s="12"/>
      <c r="C608" s="52"/>
    </row>
    <row r="609" spans="1:3">
      <c r="A609" s="4"/>
      <c r="B609" s="11"/>
      <c r="C609" s="52"/>
    </row>
    <row r="610" spans="1:3">
      <c r="A610" s="4"/>
      <c r="B610" s="11"/>
      <c r="C610" s="52"/>
    </row>
    <row r="611" spans="1:3">
      <c r="A611" s="4"/>
      <c r="B611" s="11"/>
      <c r="C611" s="52"/>
    </row>
    <row r="612" spans="1:3">
      <c r="A612" s="4"/>
      <c r="B612" s="11"/>
      <c r="C612" s="52"/>
    </row>
    <row r="613" spans="1:3">
      <c r="A613" s="4"/>
      <c r="B613" s="11"/>
      <c r="C613" s="52"/>
    </row>
    <row r="614" spans="1:3">
      <c r="A614" s="4"/>
      <c r="B614" s="11"/>
      <c r="C614" s="52"/>
    </row>
    <row r="615" spans="1:3">
      <c r="A615" s="4"/>
      <c r="B615" s="11"/>
      <c r="C615" s="52"/>
    </row>
    <row r="616" spans="1:3">
      <c r="A616" s="4"/>
      <c r="B616" s="11"/>
      <c r="C616" s="52"/>
    </row>
    <row r="617" spans="1:3">
      <c r="A617" s="4"/>
      <c r="B617" s="11"/>
      <c r="C617" s="52"/>
    </row>
    <row r="618" spans="1:3">
      <c r="A618" s="4"/>
      <c r="B618" s="11"/>
      <c r="C618" s="52"/>
    </row>
    <row r="619" spans="1:3">
      <c r="A619" s="4"/>
      <c r="B619" s="11"/>
      <c r="C619" s="52"/>
    </row>
    <row r="620" spans="1:3">
      <c r="A620" s="4"/>
      <c r="B620" s="11"/>
      <c r="C620" s="52"/>
    </row>
    <row r="621" spans="1:3">
      <c r="A621" s="4"/>
      <c r="B621" s="11"/>
      <c r="C621" s="52"/>
    </row>
    <row r="622" spans="1:3">
      <c r="A622" s="4"/>
      <c r="B622" s="11"/>
      <c r="C622" s="52"/>
    </row>
    <row r="623" spans="1:3">
      <c r="A623" s="4"/>
      <c r="B623" s="11"/>
      <c r="C623" s="52"/>
    </row>
    <row r="624" spans="1:3">
      <c r="A624" s="4"/>
      <c r="B624" s="11"/>
      <c r="C624" s="52"/>
    </row>
    <row r="625" spans="1:3">
      <c r="A625" s="4"/>
      <c r="B625" s="12"/>
      <c r="C625" s="52"/>
    </row>
    <row r="626" spans="1:3">
      <c r="A626" s="4"/>
      <c r="B626" s="11"/>
      <c r="C626" s="52"/>
    </row>
    <row r="627" spans="1:3">
      <c r="A627" s="4"/>
      <c r="B627" s="11"/>
      <c r="C627" s="52"/>
    </row>
    <row r="628" spans="1:3">
      <c r="A628" s="4"/>
      <c r="B628" s="11"/>
      <c r="C628" s="52"/>
    </row>
    <row r="629" spans="1:3">
      <c r="A629" s="4"/>
      <c r="B629" s="12"/>
      <c r="C629" s="52"/>
    </row>
    <row r="630" spans="1:3">
      <c r="A630" s="4"/>
      <c r="B630" s="11"/>
      <c r="C630" s="52"/>
    </row>
    <row r="631" spans="1:3">
      <c r="A631" s="4"/>
      <c r="B631" s="11"/>
      <c r="C631" s="52"/>
    </row>
    <row r="632" spans="1:3">
      <c r="A632" s="4"/>
      <c r="B632" s="13"/>
      <c r="C632" s="52"/>
    </row>
    <row r="633" spans="1:3">
      <c r="A633" s="4"/>
      <c r="B633" s="13"/>
      <c r="C633" s="52"/>
    </row>
    <row r="634" spans="1:3">
      <c r="A634" s="1"/>
      <c r="B634" s="13"/>
      <c r="C634" s="54"/>
    </row>
    <row r="635" spans="1:3">
      <c r="A635" s="4"/>
      <c r="B635" s="11"/>
      <c r="C635" s="52"/>
    </row>
    <row r="636" spans="1:3">
      <c r="A636" s="4"/>
      <c r="B636" s="11"/>
      <c r="C636" s="52"/>
    </row>
    <row r="637" spans="1:3">
      <c r="A637" s="4"/>
      <c r="B637" s="13"/>
      <c r="C637" s="52"/>
    </row>
    <row r="638" spans="1:3">
      <c r="A638" s="4"/>
      <c r="B638" s="13"/>
      <c r="C638" s="52"/>
    </row>
    <row r="639" spans="1:3">
      <c r="A639" s="2"/>
      <c r="B639" s="11"/>
      <c r="C639" s="52"/>
    </row>
    <row r="640" spans="1:3">
      <c r="A640" s="4"/>
      <c r="B640" s="13"/>
      <c r="C640" s="52"/>
    </row>
    <row r="641" spans="1:3">
      <c r="A641" s="4"/>
      <c r="B641" s="11"/>
      <c r="C641" s="52"/>
    </row>
    <row r="642" spans="1:3">
      <c r="A642" s="4"/>
      <c r="B642" s="12"/>
      <c r="C642" s="52"/>
    </row>
    <row r="643" spans="1:3">
      <c r="A643" s="4"/>
      <c r="B643" s="11"/>
      <c r="C643" s="52"/>
    </row>
    <row r="644" spans="1:3">
      <c r="A644" s="4"/>
      <c r="B644" s="11"/>
      <c r="C644" s="52"/>
    </row>
    <row r="645" spans="1:3">
      <c r="A645" s="4"/>
      <c r="B645" s="11"/>
      <c r="C645" s="52"/>
    </row>
    <row r="646" spans="1:3">
      <c r="A646" s="1"/>
      <c r="B646" s="11"/>
      <c r="C646" s="54"/>
    </row>
    <row r="647" spans="1:3">
      <c r="A647" s="4"/>
      <c r="B647" s="11"/>
      <c r="C647" s="52"/>
    </row>
    <row r="648" spans="1:3">
      <c r="A648" s="4"/>
      <c r="B648" s="11"/>
      <c r="C648" s="52"/>
    </row>
    <row r="649" spans="1:3">
      <c r="A649" s="4"/>
      <c r="B649" s="11"/>
      <c r="C649" s="52"/>
    </row>
    <row r="650" spans="1:3">
      <c r="A650" s="4"/>
      <c r="B650" s="11"/>
      <c r="C650" s="52"/>
    </row>
    <row r="651" spans="1:3">
      <c r="A651" s="4"/>
      <c r="B651" s="11"/>
      <c r="C651" s="52"/>
    </row>
    <row r="652" spans="1:3">
      <c r="A652" s="4"/>
      <c r="B652" s="11"/>
      <c r="C652" s="52"/>
    </row>
    <row r="653" spans="1:3">
      <c r="A653" s="4"/>
      <c r="B653" s="11"/>
      <c r="C653" s="52"/>
    </row>
    <row r="654" spans="1:3">
      <c r="A654" s="4"/>
      <c r="B654" s="11"/>
      <c r="C654" s="52"/>
    </row>
    <row r="655" spans="1:3">
      <c r="A655" s="4"/>
      <c r="B655" s="11"/>
      <c r="C655" s="52"/>
    </row>
    <row r="656" spans="1:3">
      <c r="A656" s="4"/>
      <c r="B656" s="11"/>
      <c r="C656" s="52"/>
    </row>
    <row r="657" spans="1:3">
      <c r="A657" s="4"/>
      <c r="B657" s="11"/>
      <c r="C657" s="52"/>
    </row>
    <row r="658" spans="1:3">
      <c r="A658" s="4"/>
      <c r="B658" s="12"/>
      <c r="C658" s="52"/>
    </row>
    <row r="659" spans="1:3">
      <c r="A659" s="4"/>
      <c r="B659" s="11"/>
      <c r="C659" s="52"/>
    </row>
    <row r="660" spans="1:3">
      <c r="A660" s="4"/>
      <c r="B660" s="11"/>
      <c r="C660" s="52"/>
    </row>
    <row r="661" spans="1:3">
      <c r="A661" s="4"/>
      <c r="B661" s="11"/>
      <c r="C661" s="52"/>
    </row>
    <row r="662" spans="1:3">
      <c r="A662" s="4"/>
      <c r="B662" s="13"/>
      <c r="C662" s="52"/>
    </row>
    <row r="663" spans="1:3">
      <c r="A663" s="1"/>
      <c r="B663" s="11"/>
      <c r="C663" s="54"/>
    </row>
    <row r="664" spans="1:3">
      <c r="A664" s="4"/>
      <c r="B664" s="11"/>
      <c r="C664" s="52"/>
    </row>
    <row r="665" spans="1:3">
      <c r="A665" s="4"/>
      <c r="B665" s="11"/>
      <c r="C665" s="52"/>
    </row>
    <row r="666" spans="1:3">
      <c r="A666" s="4"/>
      <c r="B666" s="12"/>
      <c r="C666" s="52"/>
    </row>
    <row r="667" spans="1:3">
      <c r="A667" s="1"/>
      <c r="B667" s="11"/>
      <c r="C667" s="54"/>
    </row>
    <row r="668" spans="1:3">
      <c r="A668" s="4"/>
      <c r="B668" s="11"/>
      <c r="C668" s="52"/>
    </row>
    <row r="669" spans="1:3">
      <c r="A669" s="4"/>
      <c r="B669" s="11"/>
      <c r="C669" s="52"/>
    </row>
    <row r="670" spans="1:3">
      <c r="A670" s="2"/>
      <c r="B670" s="13"/>
      <c r="C670" s="52"/>
    </row>
    <row r="671" spans="1:3">
      <c r="A671" s="2"/>
      <c r="B671" s="11"/>
      <c r="C671" s="52"/>
    </row>
    <row r="672" spans="1:3">
      <c r="A672" s="2"/>
      <c r="B672" s="11"/>
      <c r="C672" s="52"/>
    </row>
    <row r="673" spans="1:3">
      <c r="A673" s="4"/>
      <c r="B673" s="11"/>
      <c r="C673" s="52"/>
    </row>
    <row r="674" spans="1:3">
      <c r="A674" s="4"/>
      <c r="B674" s="11"/>
      <c r="C674" s="52"/>
    </row>
    <row r="675" spans="1:3">
      <c r="A675" s="2"/>
      <c r="B675" s="12"/>
      <c r="C675" s="52"/>
    </row>
    <row r="676" spans="1:3">
      <c r="A676" s="2"/>
      <c r="B676" s="11"/>
      <c r="C676" s="52"/>
    </row>
    <row r="677" spans="1:3">
      <c r="A677" s="4"/>
      <c r="B677" s="11"/>
      <c r="C677" s="52"/>
    </row>
    <row r="678" spans="1:3">
      <c r="A678" s="2"/>
      <c r="B678" s="11"/>
      <c r="C678" s="52"/>
    </row>
    <row r="679" spans="1:3">
      <c r="A679" s="4"/>
      <c r="B679" s="11"/>
      <c r="C679" s="52"/>
    </row>
    <row r="680" spans="1:3">
      <c r="A680" s="1"/>
      <c r="B680" s="11"/>
      <c r="C680" s="54"/>
    </row>
    <row r="681" spans="1:3">
      <c r="A681" s="4"/>
      <c r="B681" s="11"/>
      <c r="C681" s="52"/>
    </row>
    <row r="682" spans="1:3">
      <c r="A682" s="4"/>
      <c r="B682" s="11"/>
      <c r="C682" s="52"/>
    </row>
    <row r="683" spans="1:3">
      <c r="A683" s="4"/>
      <c r="B683" s="11"/>
      <c r="C683" s="52"/>
    </row>
    <row r="684" spans="1:3">
      <c r="A684" s="4"/>
      <c r="B684" s="11"/>
      <c r="C684" s="52"/>
    </row>
    <row r="685" spans="1:3">
      <c r="A685" s="4"/>
      <c r="B685" s="13"/>
      <c r="C685" s="52"/>
    </row>
    <row r="686" spans="1:3">
      <c r="A686" s="4"/>
      <c r="B686" s="11"/>
      <c r="C686" s="52"/>
    </row>
    <row r="687" spans="1:3">
      <c r="A687" s="4"/>
      <c r="B687" s="11"/>
      <c r="C687" s="52"/>
    </row>
    <row r="688" spans="1:3">
      <c r="A688" s="4"/>
      <c r="B688" s="13"/>
      <c r="C688" s="52"/>
    </row>
    <row r="689" spans="1:3">
      <c r="A689" s="4"/>
      <c r="B689" s="13"/>
      <c r="C689" s="52"/>
    </row>
    <row r="690" spans="1:3">
      <c r="A690" s="4"/>
      <c r="B690" s="11"/>
      <c r="C690" s="52"/>
    </row>
    <row r="691" spans="1:3">
      <c r="A691" s="4"/>
      <c r="B691" s="11"/>
      <c r="C691" s="52"/>
    </row>
    <row r="692" spans="1:3">
      <c r="A692" s="4"/>
      <c r="B692" s="11"/>
      <c r="C692" s="52"/>
    </row>
    <row r="693" spans="1:3">
      <c r="A693" s="4"/>
      <c r="B693" s="11"/>
      <c r="C693" s="52"/>
    </row>
    <row r="694" spans="1:3">
      <c r="A694" s="4"/>
      <c r="B694" s="11"/>
      <c r="C694" s="52"/>
    </row>
    <row r="695" spans="1:3">
      <c r="A695" s="4"/>
      <c r="B695" s="11"/>
      <c r="C695" s="52"/>
    </row>
    <row r="696" spans="1:3">
      <c r="A696" s="1"/>
      <c r="B696" s="11"/>
      <c r="C696" s="54"/>
    </row>
    <row r="697" spans="1:3">
      <c r="A697" s="4"/>
      <c r="B697" s="11"/>
      <c r="C697" s="55"/>
    </row>
    <row r="698" spans="1:3">
      <c r="A698" s="4"/>
      <c r="B698" s="11"/>
      <c r="C698" s="55"/>
    </row>
    <row r="699" spans="1:3">
      <c r="A699" s="4"/>
      <c r="B699" s="11"/>
      <c r="C699" s="52"/>
    </row>
    <row r="700" spans="1:3">
      <c r="A700" s="2"/>
      <c r="B700" s="11"/>
      <c r="C700" s="52"/>
    </row>
    <row r="701" spans="1:3">
      <c r="A701" s="4"/>
      <c r="B701" s="11"/>
      <c r="C701" s="55"/>
    </row>
    <row r="702" spans="1:3">
      <c r="A702" s="4"/>
      <c r="B702" s="11"/>
      <c r="C702" s="55"/>
    </row>
    <row r="703" spans="1:3">
      <c r="A703" s="4"/>
      <c r="B703" s="11"/>
      <c r="C703" s="52"/>
    </row>
    <row r="704" spans="1:3">
      <c r="A704" s="1"/>
      <c r="B704" s="11"/>
      <c r="C704" s="54"/>
    </row>
    <row r="705" spans="1:3">
      <c r="A705" s="4"/>
      <c r="B705" s="11"/>
      <c r="C705" s="55"/>
    </row>
    <row r="706" spans="1:3">
      <c r="A706" s="4"/>
      <c r="B706" s="11"/>
      <c r="C706" s="55"/>
    </row>
    <row r="707" spans="1:3">
      <c r="A707" s="4"/>
      <c r="B707" s="11"/>
      <c r="C707" s="55"/>
    </row>
    <row r="708" spans="1:3">
      <c r="A708" s="2"/>
      <c r="B708" s="11"/>
      <c r="C708" s="52"/>
    </row>
    <row r="709" spans="1:3">
      <c r="A709" s="4"/>
      <c r="B709" s="11"/>
      <c r="C709" s="55"/>
    </row>
    <row r="710" spans="1:3">
      <c r="A710" s="4"/>
      <c r="B710" s="11"/>
      <c r="C710" s="55"/>
    </row>
    <row r="711" spans="1:3">
      <c r="A711" s="4"/>
      <c r="B711" s="11"/>
      <c r="C711" s="52"/>
    </row>
    <row r="712" spans="1:3">
      <c r="A712" s="4"/>
      <c r="B712" s="11"/>
      <c r="C712" s="52"/>
    </row>
    <row r="713" spans="1:3">
      <c r="A713" s="1"/>
      <c r="B713" s="11"/>
      <c r="C713" s="54"/>
    </row>
    <row r="714" spans="1:3">
      <c r="A714" s="4"/>
      <c r="B714" s="11"/>
      <c r="C714" s="52"/>
    </row>
    <row r="715" spans="1:3">
      <c r="A715" s="4"/>
      <c r="B715" s="11"/>
      <c r="C715" s="52"/>
    </row>
    <row r="716" spans="1:3">
      <c r="A716" s="4"/>
      <c r="B716" s="11"/>
      <c r="C716" s="52"/>
    </row>
    <row r="717" spans="1:3">
      <c r="A717" s="4"/>
      <c r="B717" s="11"/>
      <c r="C717" s="52"/>
    </row>
    <row r="718" spans="1:3">
      <c r="A718" s="4"/>
      <c r="B718" s="11"/>
      <c r="C718" s="52"/>
    </row>
    <row r="719" spans="1:3">
      <c r="A719" s="4"/>
      <c r="B719" s="11"/>
      <c r="C719" s="52"/>
    </row>
    <row r="720" spans="1:3">
      <c r="A720" s="4"/>
      <c r="B720" s="11"/>
      <c r="C720" s="52"/>
    </row>
    <row r="721" spans="1:3">
      <c r="A721" s="4"/>
      <c r="B721" s="11"/>
      <c r="C721" s="52"/>
    </row>
    <row r="722" spans="1:3">
      <c r="A722" s="4"/>
      <c r="B722" s="11"/>
      <c r="C722" s="52"/>
    </row>
    <row r="723" spans="1:3">
      <c r="A723" s="2"/>
      <c r="B723" s="11"/>
      <c r="C723" s="52"/>
    </row>
    <row r="724" spans="1:3">
      <c r="A724" s="4"/>
      <c r="B724" s="11"/>
      <c r="C724" s="52"/>
    </row>
    <row r="725" spans="1:3">
      <c r="A725" s="4"/>
      <c r="B725" s="11"/>
      <c r="C725" s="52"/>
    </row>
    <row r="726" spans="1:3">
      <c r="A726" s="2"/>
      <c r="B726" s="11"/>
      <c r="C726" s="52"/>
    </row>
    <row r="727" spans="1:3">
      <c r="A727" s="2"/>
      <c r="B727" s="11"/>
      <c r="C727" s="52"/>
    </row>
    <row r="728" spans="1:3">
      <c r="A728" s="4"/>
      <c r="B728" s="11"/>
      <c r="C728" s="52"/>
    </row>
    <row r="729" spans="1:3">
      <c r="A729" s="4"/>
      <c r="B729" s="11"/>
      <c r="C729" s="52"/>
    </row>
    <row r="730" spans="1:3">
      <c r="A730" s="4"/>
      <c r="B730" s="11"/>
      <c r="C730" s="52"/>
    </row>
    <row r="731" spans="1:3">
      <c r="A731" s="4"/>
      <c r="B731" s="11"/>
      <c r="C731" s="52"/>
    </row>
    <row r="732" spans="1:3">
      <c r="A732" s="4"/>
      <c r="B732" s="11"/>
      <c r="C732" s="52"/>
    </row>
    <row r="733" spans="1:3">
      <c r="A733" s="4"/>
      <c r="B733" s="11"/>
      <c r="C733" s="52"/>
    </row>
    <row r="734" spans="1:3">
      <c r="A734" s="4"/>
      <c r="B734" s="11"/>
      <c r="C734" s="52"/>
    </row>
    <row r="735" spans="1:3">
      <c r="A735" s="4"/>
      <c r="B735" s="11"/>
      <c r="C735" s="52"/>
    </row>
    <row r="736" spans="1:3">
      <c r="A736" s="4"/>
      <c r="B736" s="12"/>
      <c r="C736" s="52"/>
    </row>
    <row r="737" spans="1:3">
      <c r="A737" s="4"/>
      <c r="B737" s="11"/>
      <c r="C737" s="52"/>
    </row>
    <row r="738" spans="1:3">
      <c r="A738" s="4"/>
      <c r="B738" s="11"/>
      <c r="C738" s="52"/>
    </row>
    <row r="739" spans="1:3">
      <c r="A739" s="4"/>
      <c r="B739" s="11"/>
      <c r="C739" s="52"/>
    </row>
    <row r="740" spans="1:3">
      <c r="A740" s="4"/>
      <c r="B740" s="11"/>
      <c r="C740" s="52"/>
    </row>
    <row r="741" spans="1:3">
      <c r="A741" s="4"/>
      <c r="B741" s="11"/>
      <c r="C741" s="52"/>
    </row>
    <row r="742" spans="1:3">
      <c r="A742" s="4"/>
      <c r="B742" s="11"/>
      <c r="C742" s="52"/>
    </row>
    <row r="743" spans="1:3">
      <c r="A743" s="4"/>
      <c r="B743" s="11"/>
      <c r="C743" s="52"/>
    </row>
    <row r="744" spans="1:3">
      <c r="A744" s="4"/>
      <c r="B744" s="11"/>
      <c r="C744" s="52"/>
    </row>
    <row r="745" spans="1:3">
      <c r="A745" s="4"/>
      <c r="B745" s="11"/>
      <c r="C745" s="52"/>
    </row>
    <row r="746" spans="1:3">
      <c r="A746" s="4"/>
      <c r="B746" s="11"/>
      <c r="C746" s="52"/>
    </row>
    <row r="747" spans="1:3">
      <c r="A747" s="4"/>
      <c r="B747" s="11"/>
      <c r="C747" s="52"/>
    </row>
    <row r="748" spans="1:3">
      <c r="A748" s="4"/>
      <c r="B748" s="13"/>
      <c r="C748" s="52"/>
    </row>
    <row r="749" spans="1:3">
      <c r="A749" s="4"/>
      <c r="B749" s="13"/>
      <c r="C749" s="52"/>
    </row>
    <row r="750" spans="1:3">
      <c r="A750" s="4"/>
      <c r="B750" s="13"/>
      <c r="C750" s="52"/>
    </row>
    <row r="751" spans="1:3">
      <c r="A751" s="4"/>
      <c r="B751" s="13"/>
      <c r="C751" s="52"/>
    </row>
    <row r="752" spans="1:3">
      <c r="A752" s="4"/>
      <c r="B752" s="13"/>
      <c r="C752" s="52"/>
    </row>
    <row r="753" spans="1:3">
      <c r="A753" s="4"/>
      <c r="B753" s="13"/>
      <c r="C753" s="52"/>
    </row>
    <row r="754" spans="1:3">
      <c r="A754" s="4"/>
      <c r="B754" s="13"/>
      <c r="C754" s="52"/>
    </row>
    <row r="755" spans="1:3">
      <c r="A755" s="4"/>
      <c r="B755" s="13"/>
      <c r="C755" s="52"/>
    </row>
    <row r="756" spans="1:3">
      <c r="A756" s="4"/>
      <c r="B756" s="13"/>
      <c r="C756" s="52"/>
    </row>
    <row r="757" spans="1:3">
      <c r="A757" s="4"/>
      <c r="B757" s="13"/>
      <c r="C757" s="52"/>
    </row>
    <row r="758" spans="1:3">
      <c r="A758" s="4"/>
      <c r="B758" s="11"/>
      <c r="C758" s="52"/>
    </row>
    <row r="759" spans="1:3">
      <c r="A759" s="4"/>
      <c r="B759" s="11"/>
      <c r="C759" s="52"/>
    </row>
    <row r="760" spans="1:3">
      <c r="A760" s="4"/>
      <c r="B760" s="11"/>
      <c r="C760" s="52"/>
    </row>
    <row r="761" spans="1:3">
      <c r="A761" s="4"/>
      <c r="B761" s="11"/>
      <c r="C761" s="52"/>
    </row>
    <row r="762" spans="1:3">
      <c r="A762" s="4"/>
      <c r="B762" s="11"/>
      <c r="C762" s="52"/>
    </row>
    <row r="763" spans="1:3">
      <c r="A763" s="4"/>
      <c r="B763" s="11"/>
      <c r="C763" s="52"/>
    </row>
    <row r="764" spans="1:3">
      <c r="A764" s="4"/>
      <c r="B764" s="11"/>
      <c r="C764" s="52"/>
    </row>
    <row r="765" spans="1:3">
      <c r="A765" s="4"/>
      <c r="B765" s="11"/>
      <c r="C765" s="52"/>
    </row>
    <row r="766" spans="1:3">
      <c r="A766" s="4"/>
      <c r="B766" s="11"/>
      <c r="C766" s="52"/>
    </row>
    <row r="767" spans="1:3">
      <c r="A767" s="4"/>
      <c r="B767" s="11"/>
      <c r="C767" s="52"/>
    </row>
    <row r="768" spans="1:3">
      <c r="A768" s="4"/>
      <c r="B768" s="11"/>
      <c r="C768" s="52"/>
    </row>
    <row r="769" spans="1:3">
      <c r="A769" s="4"/>
      <c r="B769" s="11"/>
      <c r="C769" s="52"/>
    </row>
    <row r="770" spans="1:3">
      <c r="A770" s="4"/>
      <c r="B770" s="11"/>
      <c r="C770" s="52"/>
    </row>
    <row r="771" spans="1:3">
      <c r="A771" s="4"/>
      <c r="B771" s="11"/>
      <c r="C771" s="52"/>
    </row>
    <row r="772" spans="1:3">
      <c r="A772" s="4"/>
      <c r="B772" s="11"/>
      <c r="C772" s="52"/>
    </row>
    <row r="773" spans="1:3">
      <c r="A773" s="4"/>
      <c r="B773" s="11"/>
      <c r="C773" s="52"/>
    </row>
    <row r="774" spans="1:3">
      <c r="A774" s="1"/>
      <c r="B774" s="11"/>
      <c r="C774" s="54"/>
    </row>
    <row r="775" spans="1:3">
      <c r="A775" s="4"/>
      <c r="B775" s="11"/>
      <c r="C775" s="52"/>
    </row>
    <row r="776" spans="1:3">
      <c r="A776" s="4"/>
      <c r="B776" s="11"/>
      <c r="C776" s="52"/>
    </row>
    <row r="777" spans="1:3">
      <c r="A777" s="4"/>
      <c r="B777" s="11"/>
      <c r="C777" s="52"/>
    </row>
    <row r="778" spans="1:3">
      <c r="A778" s="4"/>
      <c r="B778" s="11"/>
      <c r="C778" s="52"/>
    </row>
    <row r="779" spans="1:3">
      <c r="A779" s="4"/>
      <c r="B779" s="11"/>
      <c r="C779" s="52"/>
    </row>
    <row r="780" spans="1:3">
      <c r="A780" s="4"/>
      <c r="B780" s="11"/>
      <c r="C780" s="52"/>
    </row>
    <row r="781" spans="1:3">
      <c r="A781" s="4"/>
      <c r="B781" s="11"/>
      <c r="C781" s="52"/>
    </row>
    <row r="782" spans="1:3">
      <c r="A782" s="4"/>
      <c r="B782" s="11"/>
      <c r="C782" s="52"/>
    </row>
    <row r="783" spans="1:3">
      <c r="A783" s="4"/>
      <c r="B783" s="11"/>
      <c r="C783" s="52"/>
    </row>
    <row r="784" spans="1:3">
      <c r="A784" s="4"/>
      <c r="B784" s="11"/>
      <c r="C784" s="52"/>
    </row>
    <row r="785" spans="1:3">
      <c r="A785" s="4"/>
      <c r="B785" s="11"/>
      <c r="C785" s="52"/>
    </row>
    <row r="786" spans="1:3">
      <c r="A786" s="2"/>
      <c r="B786" s="11"/>
      <c r="C786" s="52"/>
    </row>
    <row r="787" spans="1:3">
      <c r="A787" s="2"/>
      <c r="B787" s="11"/>
      <c r="C787" s="52"/>
    </row>
    <row r="788" spans="1:3">
      <c r="A788" s="2"/>
      <c r="B788" s="11"/>
      <c r="C788" s="52"/>
    </row>
    <row r="789" spans="1:3">
      <c r="A789" s="2"/>
      <c r="B789" s="11"/>
      <c r="C789" s="52"/>
    </row>
    <row r="790" spans="1:3">
      <c r="A790" s="2"/>
      <c r="B790" s="11"/>
      <c r="C790" s="52"/>
    </row>
    <row r="791" spans="1:3">
      <c r="A791" s="2"/>
      <c r="B791" s="11"/>
      <c r="C791" s="52"/>
    </row>
    <row r="792" spans="1:3">
      <c r="A792" s="2"/>
      <c r="B792" s="11"/>
      <c r="C792" s="52"/>
    </row>
    <row r="793" spans="1:3">
      <c r="A793" s="2"/>
      <c r="B793" s="13"/>
      <c r="C793" s="52"/>
    </row>
    <row r="794" spans="1:3">
      <c r="A794" s="2"/>
      <c r="B794" s="13"/>
      <c r="C794" s="52"/>
    </row>
    <row r="795" spans="1:3">
      <c r="A795" s="2"/>
      <c r="B795" s="13"/>
      <c r="C795" s="52"/>
    </row>
    <row r="796" spans="1:3">
      <c r="A796" s="4"/>
      <c r="B796" s="13"/>
      <c r="C796" s="52"/>
    </row>
    <row r="797" spans="1:3">
      <c r="A797" s="4"/>
      <c r="B797" s="13"/>
      <c r="C797" s="52"/>
    </row>
    <row r="798" spans="1:3">
      <c r="A798" s="4"/>
      <c r="B798" s="13"/>
      <c r="C798" s="52"/>
    </row>
    <row r="799" spans="1:3">
      <c r="A799" s="4"/>
      <c r="B799" s="13"/>
      <c r="C799" s="52"/>
    </row>
    <row r="800" spans="1:3">
      <c r="A800" s="4"/>
      <c r="B800" s="13"/>
      <c r="C800" s="52"/>
    </row>
    <row r="801" spans="1:3">
      <c r="A801" s="4"/>
      <c r="B801" s="11"/>
      <c r="C801" s="52"/>
    </row>
    <row r="802" spans="1:3">
      <c r="A802" s="4"/>
      <c r="B802" s="11"/>
      <c r="C802" s="52"/>
    </row>
    <row r="803" spans="1:3">
      <c r="A803" s="4"/>
      <c r="B803" s="11"/>
      <c r="C803" s="52"/>
    </row>
    <row r="804" spans="1:3">
      <c r="A804" s="4"/>
      <c r="B804" s="13"/>
      <c r="C804" s="52"/>
    </row>
    <row r="805" spans="1:3">
      <c r="A805" s="4"/>
      <c r="B805" s="13"/>
      <c r="C805" s="52"/>
    </row>
    <row r="806" spans="1:3">
      <c r="A806" s="4"/>
      <c r="B806" s="13"/>
      <c r="C806" s="52"/>
    </row>
    <row r="807" spans="1:3">
      <c r="A807" s="4"/>
      <c r="B807" s="13"/>
      <c r="C807" s="52"/>
    </row>
    <row r="808" spans="1:3">
      <c r="A808" s="4"/>
      <c r="B808" s="13"/>
      <c r="C808" s="52"/>
    </row>
    <row r="809" spans="1:3">
      <c r="A809" s="4"/>
      <c r="B809" s="13"/>
      <c r="C809" s="52"/>
    </row>
    <row r="810" spans="1:3">
      <c r="A810" s="4"/>
      <c r="B810" s="11"/>
      <c r="C810" s="52"/>
    </row>
    <row r="811" spans="1:3">
      <c r="A811" s="4"/>
      <c r="B811" s="11"/>
      <c r="C811" s="52"/>
    </row>
    <row r="812" spans="1:3">
      <c r="A812" s="4"/>
      <c r="B812" s="11"/>
      <c r="C812" s="52"/>
    </row>
    <row r="813" spans="1:3">
      <c r="A813" s="4"/>
      <c r="B813" s="11"/>
      <c r="C813" s="52"/>
    </row>
    <row r="814" spans="1:3">
      <c r="A814" s="4"/>
      <c r="B814" s="11"/>
      <c r="C814" s="52"/>
    </row>
    <row r="815" spans="1:3">
      <c r="A815" s="4"/>
      <c r="B815" s="13"/>
      <c r="C815" s="52"/>
    </row>
    <row r="816" spans="1:3">
      <c r="A816" s="4"/>
      <c r="B816" s="13"/>
      <c r="C816" s="52"/>
    </row>
    <row r="817" spans="1:3">
      <c r="A817" s="4"/>
      <c r="B817" s="13"/>
      <c r="C817" s="52"/>
    </row>
    <row r="818" spans="1:3">
      <c r="A818" s="4"/>
      <c r="B818" s="13"/>
      <c r="C818" s="52"/>
    </row>
    <row r="819" spans="1:3">
      <c r="A819" s="4"/>
      <c r="B819" s="11"/>
      <c r="C819" s="52"/>
    </row>
    <row r="820" spans="1:3">
      <c r="A820" s="4"/>
      <c r="B820" s="11"/>
      <c r="C820" s="52"/>
    </row>
    <row r="821" spans="1:3">
      <c r="A821" s="4"/>
      <c r="B821" s="11"/>
      <c r="C821" s="52"/>
    </row>
    <row r="822" spans="1:3">
      <c r="A822" s="4"/>
      <c r="B822" s="11"/>
      <c r="C822" s="52"/>
    </row>
    <row r="823" spans="1:3">
      <c r="A823" s="4"/>
      <c r="B823" s="11"/>
      <c r="C823" s="52"/>
    </row>
    <row r="824" spans="1:3">
      <c r="A824" s="4"/>
      <c r="B824" s="11"/>
      <c r="C824" s="52"/>
    </row>
    <row r="825" spans="1:3">
      <c r="A825" s="4"/>
      <c r="B825" s="11"/>
      <c r="C825" s="52"/>
    </row>
    <row r="826" spans="1:3">
      <c r="A826" s="4"/>
      <c r="B826" s="13"/>
      <c r="C826" s="52"/>
    </row>
    <row r="827" spans="1:3">
      <c r="A827" s="4"/>
      <c r="B827" s="13"/>
      <c r="C827" s="52"/>
    </row>
    <row r="828" spans="1:3">
      <c r="A828" s="4"/>
      <c r="B828" s="11"/>
      <c r="C828" s="52"/>
    </row>
    <row r="829" spans="1:3">
      <c r="A829" s="4"/>
      <c r="B829" s="11"/>
      <c r="C829" s="52"/>
    </row>
    <row r="830" spans="1:3">
      <c r="A830" s="4"/>
      <c r="B830" s="11"/>
      <c r="C830" s="52"/>
    </row>
    <row r="831" spans="1:3">
      <c r="A831" s="2"/>
      <c r="B831" s="11"/>
      <c r="C831" s="52"/>
    </row>
    <row r="832" spans="1:3">
      <c r="A832" s="2"/>
      <c r="B832" s="11"/>
      <c r="C832" s="52"/>
    </row>
    <row r="833" spans="1:3">
      <c r="A833" s="2"/>
      <c r="B833" s="11"/>
      <c r="C833" s="52"/>
    </row>
    <row r="834" spans="1:3">
      <c r="A834" s="2"/>
      <c r="B834" s="11"/>
      <c r="C834" s="52"/>
    </row>
    <row r="835" spans="1:3">
      <c r="A835" s="2"/>
      <c r="B835" s="11"/>
      <c r="C835" s="52"/>
    </row>
    <row r="836" spans="1:3">
      <c r="A836" s="2"/>
      <c r="B836" s="11"/>
      <c r="C836" s="52"/>
    </row>
    <row r="837" spans="1:3">
      <c r="A837" s="2"/>
      <c r="B837" s="11"/>
      <c r="C837" s="52"/>
    </row>
    <row r="838" spans="1:3">
      <c r="A838" s="2"/>
      <c r="B838" s="11"/>
      <c r="C838" s="52"/>
    </row>
    <row r="839" spans="1:3">
      <c r="A839" s="4"/>
      <c r="B839" s="11"/>
      <c r="C839" s="52"/>
    </row>
    <row r="840" spans="1:3">
      <c r="A840" s="4"/>
      <c r="B840" s="11"/>
      <c r="C840" s="52"/>
    </row>
    <row r="841" spans="1:3">
      <c r="A841" s="4"/>
      <c r="B841" s="11"/>
      <c r="C841" s="52"/>
    </row>
    <row r="842" spans="1:3">
      <c r="A842" s="2"/>
      <c r="B842" s="11"/>
      <c r="C842" s="52"/>
    </row>
    <row r="843" spans="1:3">
      <c r="A843" s="2"/>
      <c r="B843" s="11"/>
      <c r="C843" s="52"/>
    </row>
    <row r="844" spans="1:3">
      <c r="A844" s="2"/>
      <c r="B844" s="11"/>
      <c r="C844" s="52"/>
    </row>
    <row r="845" spans="1:3">
      <c r="A845" s="2"/>
      <c r="B845" s="11"/>
      <c r="C845" s="52"/>
    </row>
    <row r="846" spans="1:3">
      <c r="A846" s="2"/>
      <c r="B846" s="12"/>
      <c r="C846" s="52"/>
    </row>
    <row r="847" spans="1:3">
      <c r="A847" s="2"/>
      <c r="B847" s="11"/>
      <c r="C847" s="52"/>
    </row>
    <row r="848" spans="1:3">
      <c r="A848" s="4"/>
      <c r="B848" s="11"/>
      <c r="C848" s="52"/>
    </row>
    <row r="849" spans="1:3">
      <c r="A849" s="4"/>
      <c r="B849" s="11"/>
      <c r="C849" s="52"/>
    </row>
    <row r="850" spans="1:3">
      <c r="A850" s="4"/>
      <c r="B850" s="11"/>
      <c r="C850" s="52"/>
    </row>
    <row r="851" spans="1:3">
      <c r="A851" s="4"/>
      <c r="B851" s="11"/>
      <c r="C851" s="52"/>
    </row>
    <row r="852" spans="1:3">
      <c r="A852" s="4"/>
      <c r="B852" s="11"/>
      <c r="C852" s="52"/>
    </row>
    <row r="853" spans="1:3">
      <c r="A853" s="2"/>
      <c r="B853" s="11"/>
      <c r="C853" s="52"/>
    </row>
    <row r="854" spans="1:3">
      <c r="A854" s="2"/>
      <c r="B854" s="12"/>
      <c r="C854" s="52"/>
    </row>
    <row r="855" spans="1:3">
      <c r="A855" s="2"/>
      <c r="B855" s="11"/>
      <c r="C855" s="52"/>
    </row>
    <row r="856" spans="1:3">
      <c r="A856" s="2"/>
      <c r="B856" s="11"/>
      <c r="C856" s="52"/>
    </row>
    <row r="857" spans="1:3">
      <c r="A857" s="4"/>
      <c r="B857" s="11"/>
      <c r="C857" s="52"/>
    </row>
    <row r="858" spans="1:3">
      <c r="A858" s="4"/>
      <c r="B858" s="11"/>
      <c r="C858" s="52"/>
    </row>
    <row r="859" spans="1:3">
      <c r="A859" s="4"/>
      <c r="B859" s="11"/>
      <c r="C859" s="52"/>
    </row>
    <row r="860" spans="1:3">
      <c r="A860" s="4"/>
      <c r="B860" s="11"/>
      <c r="C860" s="52"/>
    </row>
    <row r="861" spans="1:3">
      <c r="A861" s="4"/>
      <c r="B861" s="12"/>
      <c r="C861" s="52"/>
    </row>
    <row r="862" spans="1:3">
      <c r="A862" s="4"/>
      <c r="B862" s="11"/>
      <c r="C862" s="52"/>
    </row>
    <row r="863" spans="1:3">
      <c r="A863" s="4"/>
      <c r="B863" s="11"/>
      <c r="C863" s="52"/>
    </row>
    <row r="864" spans="1:3">
      <c r="A864" s="2"/>
      <c r="B864" s="11"/>
      <c r="C864" s="52"/>
    </row>
    <row r="865" spans="1:3">
      <c r="A865" s="2"/>
      <c r="B865" s="12"/>
      <c r="C865" s="52"/>
    </row>
    <row r="866" spans="1:3">
      <c r="A866" s="4"/>
      <c r="B866" s="11"/>
      <c r="C866" s="52"/>
    </row>
    <row r="867" spans="1:3">
      <c r="A867" s="4"/>
      <c r="B867" s="11"/>
      <c r="C867" s="52"/>
    </row>
    <row r="868" spans="1:3">
      <c r="A868" s="4"/>
      <c r="B868" s="11"/>
      <c r="C868" s="52"/>
    </row>
    <row r="869" spans="1:3">
      <c r="A869" s="4"/>
      <c r="B869" s="12"/>
      <c r="C869" s="52"/>
    </row>
    <row r="870" spans="1:3">
      <c r="A870" s="4"/>
      <c r="B870" s="13"/>
      <c r="C870" s="52"/>
    </row>
    <row r="871" spans="1:3">
      <c r="A871" s="4"/>
      <c r="B871" s="13"/>
      <c r="C871" s="52"/>
    </row>
    <row r="872" spans="1:3">
      <c r="A872" s="4"/>
      <c r="B872" s="13"/>
      <c r="C872" s="52"/>
    </row>
    <row r="873" spans="1:3">
      <c r="A873" s="4"/>
      <c r="B873" s="13"/>
      <c r="C873" s="52"/>
    </row>
    <row r="874" spans="1:3">
      <c r="A874" s="4"/>
      <c r="B874" s="13"/>
      <c r="C874" s="52"/>
    </row>
    <row r="875" spans="1:3">
      <c r="A875" s="4"/>
      <c r="B875" s="13"/>
      <c r="C875" s="52"/>
    </row>
    <row r="876" spans="1:3">
      <c r="A876" s="4"/>
      <c r="B876" s="13"/>
      <c r="C876" s="52"/>
    </row>
    <row r="877" spans="1:3">
      <c r="A877" s="4"/>
      <c r="B877" s="13"/>
      <c r="C877" s="52"/>
    </row>
    <row r="878" spans="1:3">
      <c r="A878" s="4"/>
      <c r="B878" s="13"/>
      <c r="C878" s="52"/>
    </row>
    <row r="879" spans="1:3">
      <c r="A879" s="4"/>
      <c r="B879" s="13"/>
      <c r="C879" s="52"/>
    </row>
    <row r="880" spans="1:3">
      <c r="A880" s="4"/>
      <c r="B880" s="13"/>
      <c r="C880" s="52"/>
    </row>
    <row r="881" spans="1:3">
      <c r="A881" s="4"/>
      <c r="C881" s="52"/>
    </row>
    <row r="882" spans="1:3">
      <c r="A882" s="4"/>
      <c r="C882" s="52"/>
    </row>
    <row r="883" spans="1:3">
      <c r="A883" s="4"/>
      <c r="C883" s="52"/>
    </row>
    <row r="884" spans="1:3">
      <c r="A884" s="1"/>
      <c r="C884" s="54"/>
    </row>
    <row r="885" spans="1:3">
      <c r="A885" s="4"/>
      <c r="C885" s="52"/>
    </row>
    <row r="886" spans="1:3">
      <c r="A886" s="4"/>
      <c r="C886" s="52"/>
    </row>
    <row r="887" spans="1:3">
      <c r="A887" s="4"/>
      <c r="C887" s="52"/>
    </row>
    <row r="888" spans="1:3">
      <c r="A888" s="4"/>
      <c r="C888" s="52"/>
    </row>
    <row r="889" spans="1:3">
      <c r="A889" s="4"/>
      <c r="C889" s="52"/>
    </row>
    <row r="890" spans="1:3">
      <c r="A890" s="4"/>
      <c r="C890" s="52"/>
    </row>
    <row r="891" spans="1:3">
      <c r="A891" s="4"/>
      <c r="C891" s="52"/>
    </row>
    <row r="892" spans="1:3">
      <c r="A892" s="1"/>
      <c r="C892" s="52"/>
    </row>
    <row r="893" spans="1:3">
      <c r="A893" s="4"/>
      <c r="C893" s="52"/>
    </row>
    <row r="894" spans="1:3">
      <c r="A894" s="4"/>
      <c r="C894" s="52"/>
    </row>
    <row r="895" spans="1:3">
      <c r="A895" s="4"/>
      <c r="C895" s="52"/>
    </row>
    <row r="896" spans="1:3">
      <c r="A896" s="4"/>
      <c r="C896" s="52"/>
    </row>
    <row r="897" spans="1:3">
      <c r="A897" s="4"/>
      <c r="C897" s="52"/>
    </row>
    <row r="898" spans="1:3">
      <c r="A898" s="4"/>
      <c r="C898" s="52"/>
    </row>
    <row r="899" spans="1:3">
      <c r="A899" s="1"/>
      <c r="C899" s="52"/>
    </row>
    <row r="900" spans="1:3">
      <c r="A900" s="4"/>
      <c r="C900" s="52"/>
    </row>
    <row r="901" spans="1:3">
      <c r="A901" s="4"/>
      <c r="C901" s="52"/>
    </row>
    <row r="902" spans="1:3">
      <c r="A902" s="4"/>
      <c r="C902" s="52"/>
    </row>
    <row r="903" spans="1:3">
      <c r="A903" s="1"/>
      <c r="C903" s="52"/>
    </row>
    <row r="904" spans="1:3">
      <c r="A904" s="4"/>
      <c r="C904" s="52"/>
    </row>
    <row r="905" spans="1:3">
      <c r="A905" s="4"/>
      <c r="C905" s="52"/>
    </row>
    <row r="906" spans="1:3">
      <c r="A906" s="4"/>
      <c r="C906" s="52"/>
    </row>
    <row r="907" spans="1:3">
      <c r="A907" s="1"/>
      <c r="C907" s="54"/>
    </row>
    <row r="908" spans="1:3">
      <c r="A908" s="2"/>
      <c r="C908" s="52"/>
    </row>
    <row r="909" spans="1:3">
      <c r="A909" s="2"/>
      <c r="C909" s="52"/>
    </row>
    <row r="910" spans="1:3">
      <c r="A910" s="2"/>
      <c r="C910" s="52"/>
    </row>
    <row r="911" spans="1:3">
      <c r="A911" s="2"/>
      <c r="C911" s="52"/>
    </row>
    <row r="912" spans="1:3">
      <c r="A912" s="2"/>
      <c r="C912" s="52"/>
    </row>
    <row r="913" spans="1:3">
      <c r="A913" s="2"/>
      <c r="C913" s="52"/>
    </row>
    <row r="914" spans="1:3">
      <c r="A914" s="2"/>
      <c r="C914" s="52"/>
    </row>
    <row r="915" spans="1:3">
      <c r="A915" s="2"/>
      <c r="C915" s="52"/>
    </row>
    <row r="916" spans="1:3">
      <c r="A916" s="2"/>
      <c r="C916" s="52"/>
    </row>
    <row r="917" spans="1:3">
      <c r="A917" s="2"/>
      <c r="C917" s="52"/>
    </row>
    <row r="918" spans="1:3">
      <c r="A918" s="2"/>
      <c r="C918" s="52"/>
    </row>
  </sheetData>
  <mergeCells count="1">
    <mergeCell ref="A3:C3"/>
  </mergeCells>
  <phoneticPr fontId="2" type="noConversion"/>
  <conditionalFormatting sqref="A714:A773 A775:A883 B737:B845 B676:B735">
    <cfRule type="expression" dxfId="503" priority="79" stopIfTrue="1">
      <formula>COUNTIF(A794:A902, A676)+COUNTIF(A733:A792, A676)&gt;1</formula>
    </cfRule>
  </conditionalFormatting>
  <conditionalFormatting sqref="A25">
    <cfRule type="expression" dxfId="502" priority="39" stopIfTrue="1">
      <formula>COUNTIF(A82:A82, A25)&gt;1</formula>
    </cfRule>
  </conditionalFormatting>
  <conditionalFormatting sqref="A27:A28">
    <cfRule type="expression" dxfId="501" priority="38" stopIfTrue="1">
      <formula>COUNTIF(A84:A85, A27)&gt;1</formula>
    </cfRule>
  </conditionalFormatting>
  <conditionalFormatting sqref="A893:A898 B855:B860">
    <cfRule type="expression" dxfId="500" priority="37" stopIfTrue="1">
      <formula>COUNTIF(A912:A917, A855)+COUNTIF(#REF!, A855)&gt;1</formula>
    </cfRule>
  </conditionalFormatting>
  <conditionalFormatting sqref="A900:A902 B862:B864">
    <cfRule type="expression" dxfId="499" priority="36" stopIfTrue="1">
      <formula>COUNTIF(A919:A921, A862)&gt;1</formula>
    </cfRule>
  </conditionalFormatting>
  <conditionalFormatting sqref="A904:A906 B866:B868">
    <cfRule type="expression" dxfId="498" priority="35" stopIfTrue="1">
      <formula>COUNTIF(A923:A925, A866)&gt;1</formula>
    </cfRule>
  </conditionalFormatting>
  <conditionalFormatting sqref="A108 B70">
    <cfRule type="expression" dxfId="497" priority="34" stopIfTrue="1">
      <formula>COUNTIF(A127:A127, A70)&gt;1</formula>
    </cfRule>
  </conditionalFormatting>
  <conditionalFormatting sqref="A10:A23">
    <cfRule type="expression" dxfId="496" priority="29" stopIfTrue="1">
      <formula>COUNTIF(A67:A80, A10)&gt;1</formula>
    </cfRule>
  </conditionalFormatting>
  <conditionalFormatting sqref="A30:A63">
    <cfRule type="expression" dxfId="495" priority="28" stopIfTrue="1">
      <formula>COUNTIF(A87:A120, A30)&gt;1</formula>
    </cfRule>
  </conditionalFormatting>
  <conditionalFormatting sqref="A65:A105 B27:B67">
    <cfRule type="expression" dxfId="494" priority="27" stopIfTrue="1">
      <formula>COUNTIF(A84:A124, A27)&gt;1</formula>
    </cfRule>
  </conditionalFormatting>
  <conditionalFormatting sqref="A110:A194 B72:B156">
    <cfRule type="expression" dxfId="493" priority="26" stopIfTrue="1">
      <formula>COUNTIF(A129:A213, A72)&gt;1</formula>
    </cfRule>
  </conditionalFormatting>
  <conditionalFormatting sqref="A196:A211 B158:B173">
    <cfRule type="expression" dxfId="492" priority="25" stopIfTrue="1">
      <formula>COUNTIF(A215:A230, A158)&gt;1</formula>
    </cfRule>
  </conditionalFormatting>
  <conditionalFormatting sqref="A213:A226 B175:B188">
    <cfRule type="expression" dxfId="491" priority="24" stopIfTrue="1">
      <formula>COUNTIF(A232:A245, A175)&gt;1</formula>
    </cfRule>
  </conditionalFormatting>
  <conditionalFormatting sqref="A228:A244 B190:B206">
    <cfRule type="expression" dxfId="490" priority="23" stopIfTrue="1">
      <formula>COUNTIF(A247:A263, A190)&gt;1</formula>
    </cfRule>
  </conditionalFormatting>
  <conditionalFormatting sqref="A246:A271 B208:B233">
    <cfRule type="expression" dxfId="489" priority="22" stopIfTrue="1">
      <formula>COUNTIF(A265:A290, A208)&gt;1</formula>
    </cfRule>
  </conditionalFormatting>
  <conditionalFormatting sqref="A288:A292 A273:A286 B235:B248 B250:B254">
    <cfRule type="expression" dxfId="488" priority="21" stopIfTrue="1">
      <formula>COUNTIF(#REF!, A235)+COUNTIF(A292:A305, A235)+COUNTIF(A307:A311, A235)&gt;1</formula>
    </cfRule>
  </conditionalFormatting>
  <conditionalFormatting sqref="A294:A301 B256:B263">
    <cfRule type="expression" dxfId="487" priority="20" stopIfTrue="1">
      <formula>COUNTIF(A313:A320, A256)&gt;1</formula>
    </cfRule>
  </conditionalFormatting>
  <conditionalFormatting sqref="A303:A321 B265:B283">
    <cfRule type="expression" dxfId="486" priority="19" stopIfTrue="1">
      <formula>COUNTIF(A322:A340, A265)&gt;1</formula>
    </cfRule>
  </conditionalFormatting>
  <conditionalFormatting sqref="A323:A337 B285:B299">
    <cfRule type="expression" dxfId="485" priority="18" stopIfTrue="1">
      <formula>COUNTIF(A342:A356, A285)&gt;1</formula>
    </cfRule>
  </conditionalFormatting>
  <conditionalFormatting sqref="A339 B301">
    <cfRule type="expression" dxfId="484" priority="17" stopIfTrue="1">
      <formula>COUNTIF(A358:A358, A301)&gt;1</formula>
    </cfRule>
  </conditionalFormatting>
  <conditionalFormatting sqref="A341:A342 B303:B304">
    <cfRule type="expression" dxfId="483" priority="16" stopIfTrue="1">
      <formula>COUNTIF(A360:A361, A303)&gt;1</formula>
    </cfRule>
  </conditionalFormatting>
  <conditionalFormatting sqref="A344 B306">
    <cfRule type="expression" dxfId="482" priority="15" stopIfTrue="1">
      <formula>COUNTIF(A363:A363, A306)&gt;1</formula>
    </cfRule>
  </conditionalFormatting>
  <conditionalFormatting sqref="A346:A349 B308:B311">
    <cfRule type="expression" dxfId="481" priority="14" stopIfTrue="1">
      <formula>COUNTIF(A365:A368, A308)&gt;1</formula>
    </cfRule>
  </conditionalFormatting>
  <conditionalFormatting sqref="A351:A356 B313:B318">
    <cfRule type="expression" dxfId="480" priority="13" stopIfTrue="1">
      <formula>COUNTIF(A370:A375, A313)&gt;1</formula>
    </cfRule>
  </conditionalFormatting>
  <conditionalFormatting sqref="A358:A362 B320:B324">
    <cfRule type="expression" dxfId="479" priority="12" stopIfTrue="1">
      <formula>COUNTIF(A377:A381, A320)&gt;1</formula>
    </cfRule>
  </conditionalFormatting>
  <conditionalFormatting sqref="A364:A386 B326:B348">
    <cfRule type="expression" dxfId="478" priority="11" stopIfTrue="1">
      <formula>COUNTIF(A383:A405, A326)&gt;1</formula>
    </cfRule>
  </conditionalFormatting>
  <conditionalFormatting sqref="A388:A390 B350:B352">
    <cfRule type="expression" dxfId="477" priority="10" stopIfTrue="1">
      <formula>COUNTIF(A407:A409, A350)&gt;1</formula>
    </cfRule>
  </conditionalFormatting>
  <conditionalFormatting sqref="A392:A633 B354:B595">
    <cfRule type="expression" dxfId="476" priority="9" stopIfTrue="1">
      <formula>COUNTIF(A411:A652, A354)&gt;1</formula>
    </cfRule>
  </conditionalFormatting>
  <conditionalFormatting sqref="A635:A645 B597:B607">
    <cfRule type="expression" dxfId="475" priority="8" stopIfTrue="1">
      <formula>COUNTIF(A654:A664, A597)&gt;1</formula>
    </cfRule>
  </conditionalFormatting>
  <conditionalFormatting sqref="A647:A662 B609:B624">
    <cfRule type="expression" dxfId="474" priority="7" stopIfTrue="1">
      <formula>COUNTIF(A666:A681, A609)&gt;1</formula>
    </cfRule>
  </conditionalFormatting>
  <conditionalFormatting sqref="A664:A666 B626:B628">
    <cfRule type="expression" dxfId="473" priority="6" stopIfTrue="1">
      <formula>COUNTIF(A683:A685, A626)&gt;1</formula>
    </cfRule>
  </conditionalFormatting>
  <conditionalFormatting sqref="A668:A679 B630:B641">
    <cfRule type="expression" dxfId="472" priority="5" stopIfTrue="1">
      <formula>COUNTIF(A687:A698, A630)&gt;1</formula>
    </cfRule>
  </conditionalFormatting>
  <conditionalFormatting sqref="A681:A695 B643:B657">
    <cfRule type="expression" dxfId="471" priority="4" stopIfTrue="1">
      <formula>COUNTIF(A700:A714, A643)&gt;1</formula>
    </cfRule>
  </conditionalFormatting>
  <conditionalFormatting sqref="A697:A703 B659:B665">
    <cfRule type="expression" dxfId="470" priority="3" stopIfTrue="1">
      <formula>COUNTIF(A716:A722, A659)&gt;1</formula>
    </cfRule>
  </conditionalFormatting>
  <conditionalFormatting sqref="A705:A712 B667:B674">
    <cfRule type="expression" dxfId="469" priority="2" stopIfTrue="1">
      <formula>COUNTIF(A724:A731, A667)&gt;1</formula>
    </cfRule>
  </conditionalFormatting>
  <conditionalFormatting sqref="A885:A891 B847:B853">
    <cfRule type="expression" dxfId="468" priority="1" stopIfTrue="1">
      <formula>COUNTIF(A904:A910, A847)&gt;1</formula>
    </cfRule>
  </conditionalFormatting>
  <conditionalFormatting sqref="A8">
    <cfRule type="expression" dxfId="467" priority="83" stopIfTrue="1">
      <formula>COUNTIF(A65:A74, A8)&gt;1</formula>
    </cfRule>
  </conditionalFormatting>
  <conditionalFormatting sqref="B8:B25">
    <cfRule type="expression" dxfId="466" priority="84" stopIfTrue="1">
      <formula>COUNTIF(B65:B98, B8)&gt;1</formula>
    </cfRule>
  </conditionalFormatting>
  <conditionalFormatting sqref="C10:C23 C213:C226">
    <cfRule type="expression" dxfId="465" priority="85" stopIfTrue="1">
      <formula>COUNTIF(#REF!, C10)=1</formula>
    </cfRule>
  </conditionalFormatting>
  <conditionalFormatting sqref="C30:C63">
    <cfRule type="expression" dxfId="464" priority="86" stopIfTrue="1">
      <formula>COUNTIF(#REF!, C30)=1</formula>
    </cfRule>
  </conditionalFormatting>
  <conditionalFormatting sqref="C65:C108">
    <cfRule type="expression" dxfId="463" priority="87" stopIfTrue="1">
      <formula>COUNTIF(#REF!, C65)=1</formula>
    </cfRule>
  </conditionalFormatting>
  <conditionalFormatting sqref="C110:C194">
    <cfRule type="expression" dxfId="462" priority="88" stopIfTrue="1">
      <formula>COUNTIF(#REF!, C110)=1</formula>
    </cfRule>
  </conditionalFormatting>
  <conditionalFormatting sqref="C196:C211 C647:C662 C664:C679">
    <cfRule type="expression" dxfId="461" priority="89" stopIfTrue="1">
      <formula>COUNTIF(#REF!, C196)=1</formula>
    </cfRule>
  </conditionalFormatting>
  <conditionalFormatting sqref="C228:C244">
    <cfRule type="expression" dxfId="460" priority="91" stopIfTrue="1">
      <formula>COUNTIF(#REF!, C228)=1</formula>
    </cfRule>
  </conditionalFormatting>
  <conditionalFormatting sqref="C246:C249 C346:C349">
    <cfRule type="expression" dxfId="459" priority="92" stopIfTrue="1">
      <formula>COUNTIF(#REF!, C246)=1</formula>
    </cfRule>
  </conditionalFormatting>
  <conditionalFormatting sqref="C251:C271">
    <cfRule type="expression" dxfId="458" priority="93" stopIfTrue="1">
      <formula>COUNTIF(#REF!, C251)=1</formula>
    </cfRule>
  </conditionalFormatting>
  <conditionalFormatting sqref="C273:C284 C635:C646">
    <cfRule type="expression" dxfId="457" priority="94" stopIfTrue="1">
      <formula>COUNTIF(#REF!, C273)=1</formula>
    </cfRule>
  </conditionalFormatting>
  <conditionalFormatting sqref="C286 C339">
    <cfRule type="expression" dxfId="456" priority="95" stopIfTrue="1">
      <formula>COUNTIF(#REF!, C286)=1</formula>
    </cfRule>
  </conditionalFormatting>
  <conditionalFormatting sqref="C288:C292 C358:C362">
    <cfRule type="expression" dxfId="455" priority="96" stopIfTrue="1">
      <formula>COUNTIF(#REF!, C288)=1</formula>
    </cfRule>
  </conditionalFormatting>
  <conditionalFormatting sqref="C294:C301 C705:C712">
    <cfRule type="expression" dxfId="454" priority="97" stopIfTrue="1">
      <formula>COUNTIF(#REF!, C294)=1</formula>
    </cfRule>
  </conditionalFormatting>
  <conditionalFormatting sqref="C323:C337 C681:C695">
    <cfRule type="expression" dxfId="453" priority="98" stopIfTrue="1">
      <formula>COUNTIF(#REF!, C323)=1</formula>
    </cfRule>
  </conditionalFormatting>
  <conditionalFormatting sqref="C344:C349 C351:C356">
    <cfRule type="expression" dxfId="452" priority="100" stopIfTrue="1">
      <formula>COUNTIF(#REF!, C344)=1</formula>
    </cfRule>
  </conditionalFormatting>
  <conditionalFormatting sqref="C364:C386">
    <cfRule type="expression" dxfId="451" priority="104" stopIfTrue="1">
      <formula>COUNTIF(#REF!, C364)=1</formula>
    </cfRule>
  </conditionalFormatting>
  <conditionalFormatting sqref="C388:C390">
    <cfRule type="expression" dxfId="450" priority="105" stopIfTrue="1">
      <formula>COUNTIF(#REF!, C388)=1</formula>
    </cfRule>
  </conditionalFormatting>
  <conditionalFormatting sqref="C392:C633">
    <cfRule type="expression" dxfId="449" priority="106" stopIfTrue="1">
      <formula>COUNTIF(#REF!, C392)=1</formula>
    </cfRule>
  </conditionalFormatting>
  <conditionalFormatting sqref="C697:C703">
    <cfRule type="expression" dxfId="448" priority="111" stopIfTrue="1">
      <formula>COUNTIF(#REF!, C697)=1</formula>
    </cfRule>
  </conditionalFormatting>
  <conditionalFormatting sqref="C714:C773">
    <cfRule type="expression" dxfId="447" priority="113" stopIfTrue="1">
      <formula>COUNTIF(#REF!, C714)=1</formula>
    </cfRule>
  </conditionalFormatting>
  <conditionalFormatting sqref="C775:C906">
    <cfRule type="expression" dxfId="446" priority="114" stopIfTrue="1">
      <formula>COUNTIF(#REF!, C775)=1</formula>
    </cfRule>
  </conditionalFormatting>
  <conditionalFormatting sqref="C908:C916">
    <cfRule type="expression" dxfId="445" priority="115" stopIfTrue="1">
      <formula>COUNTIF(#REF!, C908)=1</formula>
    </cfRule>
  </conditionalFormatting>
  <conditionalFormatting sqref="C8">
    <cfRule type="expression" dxfId="444" priority="116" stopIfTrue="1">
      <formula>COUNTIF(#REF!, C8)=1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8"/>
  </sheetPr>
  <dimension ref="A1:C954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4.6640625" style="3" customWidth="1"/>
    <col min="2" max="2" width="2.6640625" style="10" customWidth="1"/>
    <col min="3" max="3" width="38.5546875" style="3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465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1380</v>
      </c>
      <c r="B5" s="20" t="s">
        <v>434</v>
      </c>
      <c r="C5" s="21" t="s">
        <v>1385</v>
      </c>
    </row>
    <row r="6" spans="1:3">
      <c r="A6" s="4"/>
      <c r="B6" s="11"/>
      <c r="C6" s="2"/>
    </row>
    <row r="7" spans="1:3">
      <c r="A7" s="4"/>
      <c r="B7" s="12"/>
      <c r="C7" s="2"/>
    </row>
    <row r="8" spans="1:3">
      <c r="A8" s="4"/>
      <c r="B8" s="11"/>
      <c r="C8" s="2"/>
    </row>
    <row r="9" spans="1:3">
      <c r="A9" s="4"/>
      <c r="B9" s="11"/>
      <c r="C9" s="2"/>
    </row>
    <row r="10" spans="1:3">
      <c r="A10" s="4"/>
      <c r="B10" s="11"/>
      <c r="C10" s="2"/>
    </row>
    <row r="11" spans="1:3">
      <c r="A11" s="4"/>
      <c r="B11" s="11"/>
      <c r="C11" s="2"/>
    </row>
    <row r="12" spans="1:3">
      <c r="A12" s="4"/>
      <c r="B12" s="11"/>
      <c r="C12" s="2"/>
    </row>
    <row r="13" spans="1:3">
      <c r="A13" s="4"/>
      <c r="B13" s="11"/>
      <c r="C13" s="2"/>
    </row>
    <row r="14" spans="1:3">
      <c r="A14" s="4"/>
      <c r="B14" s="11"/>
      <c r="C14" s="2"/>
    </row>
    <row r="15" spans="1:3">
      <c r="A15" s="4"/>
      <c r="B15" s="11"/>
      <c r="C15" s="2"/>
    </row>
    <row r="16" spans="1:3">
      <c r="A16" s="4"/>
      <c r="B16" s="11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2"/>
      <c r="C22" s="2"/>
    </row>
    <row r="23" spans="1:3">
      <c r="A23" s="4"/>
      <c r="B23" s="11"/>
      <c r="C23" s="2"/>
    </row>
    <row r="24" spans="1:3">
      <c r="A24" s="1"/>
      <c r="B24" s="12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2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1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1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1"/>
      <c r="B60" s="11"/>
      <c r="C60" s="5"/>
    </row>
    <row r="61" spans="1:3">
      <c r="A61" s="4"/>
      <c r="B61" s="11"/>
      <c r="C61" s="2"/>
    </row>
    <row r="62" spans="1:3">
      <c r="A62" s="1"/>
      <c r="B62" s="12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1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1"/>
      <c r="B100" s="11"/>
      <c r="C100" s="2"/>
    </row>
    <row r="101" spans="1:3">
      <c r="A101" s="4"/>
      <c r="B101" s="13"/>
      <c r="C101" s="2"/>
    </row>
    <row r="102" spans="1:3">
      <c r="A102" s="4"/>
      <c r="B102" s="13"/>
      <c r="C102" s="2"/>
    </row>
    <row r="103" spans="1:3">
      <c r="A103" s="4"/>
      <c r="B103" s="13"/>
      <c r="C103" s="2"/>
    </row>
    <row r="104" spans="1:3">
      <c r="A104" s="4"/>
      <c r="B104" s="13"/>
      <c r="C104" s="2"/>
    </row>
    <row r="105" spans="1:3">
      <c r="A105" s="4"/>
      <c r="B105" s="13"/>
      <c r="C105" s="2"/>
    </row>
    <row r="106" spans="1:3">
      <c r="A106" s="4"/>
      <c r="B106" s="13"/>
      <c r="C106" s="2"/>
    </row>
    <row r="107" spans="1:3">
      <c r="A107" s="4"/>
      <c r="B107" s="12"/>
      <c r="C107" s="2"/>
    </row>
    <row r="108" spans="1:3">
      <c r="A108" s="4"/>
      <c r="B108" s="13"/>
      <c r="C108" s="2"/>
    </row>
    <row r="109" spans="1:3">
      <c r="A109" s="4"/>
      <c r="B109" s="13"/>
      <c r="C109" s="2"/>
    </row>
    <row r="110" spans="1:3">
      <c r="A110" s="4"/>
      <c r="B110" s="13"/>
      <c r="C110" s="2"/>
    </row>
    <row r="111" spans="1:3">
      <c r="A111" s="4"/>
      <c r="B111" s="13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3"/>
      <c r="C117" s="2"/>
    </row>
    <row r="118" spans="1:3">
      <c r="A118" s="4"/>
      <c r="B118" s="13"/>
      <c r="C118" s="2"/>
    </row>
    <row r="119" spans="1:3">
      <c r="A119" s="4"/>
      <c r="B119" s="13"/>
      <c r="C119" s="2"/>
    </row>
    <row r="120" spans="1:3">
      <c r="A120" s="4"/>
      <c r="B120" s="13"/>
      <c r="C120" s="2"/>
    </row>
    <row r="121" spans="1:3">
      <c r="A121" s="4"/>
      <c r="B121" s="13"/>
      <c r="C121" s="4"/>
    </row>
    <row r="122" spans="1:3">
      <c r="A122" s="4"/>
      <c r="B122" s="13"/>
      <c r="C122" s="4"/>
    </row>
    <row r="123" spans="1:3">
      <c r="A123" s="4"/>
      <c r="B123" s="13"/>
      <c r="C123" s="2"/>
    </row>
    <row r="124" spans="1:3">
      <c r="A124" s="4"/>
      <c r="B124" s="13"/>
      <c r="C124" s="2"/>
    </row>
    <row r="125" spans="1:3">
      <c r="A125" s="4"/>
      <c r="B125" s="13"/>
      <c r="C125" s="4"/>
    </row>
    <row r="126" spans="1:3">
      <c r="A126" s="4"/>
      <c r="B126" s="13"/>
      <c r="C126" s="4"/>
    </row>
    <row r="127" spans="1:3">
      <c r="A127" s="4"/>
      <c r="B127" s="13"/>
      <c r="C127" s="2"/>
    </row>
    <row r="128" spans="1:3">
      <c r="A128" s="4"/>
      <c r="B128" s="13"/>
      <c r="C128" s="2"/>
    </row>
    <row r="129" spans="1:3">
      <c r="A129" s="4"/>
      <c r="B129" s="13"/>
      <c r="C129" s="2"/>
    </row>
    <row r="130" spans="1:3">
      <c r="A130" s="4"/>
      <c r="B130" s="13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6"/>
    </row>
    <row r="135" spans="1:3">
      <c r="A135" s="4"/>
      <c r="B135" s="11"/>
      <c r="C135" s="2"/>
    </row>
    <row r="136" spans="1:3">
      <c r="A136" s="4"/>
      <c r="B136" s="13"/>
      <c r="C136" s="2"/>
    </row>
    <row r="137" spans="1:3">
      <c r="A137" s="4"/>
      <c r="B137" s="13"/>
      <c r="C137" s="2"/>
    </row>
    <row r="138" spans="1:3">
      <c r="A138" s="4"/>
      <c r="B138" s="13"/>
      <c r="C138" s="2"/>
    </row>
    <row r="139" spans="1:3">
      <c r="A139" s="7"/>
      <c r="B139" s="13"/>
      <c r="C139" s="2"/>
    </row>
    <row r="140" spans="1:3">
      <c r="A140" s="7"/>
      <c r="B140" s="13"/>
      <c r="C140" s="2"/>
    </row>
    <row r="141" spans="1:3">
      <c r="A141" s="2"/>
      <c r="B141" s="11"/>
      <c r="C141" s="2"/>
    </row>
    <row r="142" spans="1:3">
      <c r="A142" s="2"/>
      <c r="B142" s="13"/>
      <c r="C142" s="2"/>
    </row>
    <row r="143" spans="1:3">
      <c r="A143" s="2"/>
      <c r="B143" s="13"/>
      <c r="C143" s="2"/>
    </row>
    <row r="144" spans="1:3">
      <c r="A144" s="2"/>
      <c r="B144" s="13"/>
      <c r="C144" s="2"/>
    </row>
    <row r="145" spans="1:3">
      <c r="A145" s="1"/>
      <c r="B145" s="11"/>
      <c r="C145" s="1"/>
    </row>
    <row r="146" spans="1:3">
      <c r="A146" s="2"/>
      <c r="B146" s="11"/>
      <c r="C146" s="1"/>
    </row>
    <row r="147" spans="1:3">
      <c r="A147" s="2"/>
      <c r="B147" s="11"/>
      <c r="C147" s="4"/>
    </row>
    <row r="148" spans="1:3">
      <c r="A148" s="2"/>
      <c r="B148" s="11"/>
      <c r="C148" s="2"/>
    </row>
    <row r="149" spans="1:3">
      <c r="A149" s="2"/>
      <c r="B149" s="13"/>
      <c r="C149" s="2"/>
    </row>
    <row r="150" spans="1:3">
      <c r="A150" s="4"/>
      <c r="B150" s="13"/>
      <c r="C150" s="2"/>
    </row>
    <row r="151" spans="1:3">
      <c r="A151" s="4"/>
      <c r="B151" s="13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2"/>
      <c r="B155" s="11"/>
      <c r="C155" s="2"/>
    </row>
    <row r="156" spans="1:3">
      <c r="A156" s="2"/>
      <c r="B156" s="11"/>
      <c r="C156" s="2"/>
    </row>
    <row r="157" spans="1:3">
      <c r="A157" s="2"/>
      <c r="B157" s="11"/>
      <c r="C157" s="2"/>
    </row>
    <row r="158" spans="1:3">
      <c r="A158" s="2"/>
      <c r="B158" s="11"/>
      <c r="C158" s="2"/>
    </row>
    <row r="159" spans="1:3">
      <c r="A159" s="2"/>
      <c r="B159" s="11"/>
      <c r="C159" s="2"/>
    </row>
    <row r="160" spans="1:3">
      <c r="A160" s="2"/>
      <c r="B160" s="13"/>
      <c r="C160" s="2"/>
    </row>
    <row r="161" spans="1:3">
      <c r="A161" s="2"/>
      <c r="B161" s="13"/>
      <c r="C161" s="2"/>
    </row>
    <row r="162" spans="1:3">
      <c r="A162" s="2"/>
      <c r="B162" s="13"/>
      <c r="C162" s="2"/>
    </row>
    <row r="163" spans="1:3">
      <c r="A163" s="2"/>
      <c r="B163" s="13"/>
      <c r="C163" s="2"/>
    </row>
    <row r="164" spans="1:3">
      <c r="A164" s="2"/>
      <c r="B164" s="13"/>
      <c r="C164" s="2"/>
    </row>
    <row r="165" spans="1:3">
      <c r="A165" s="2"/>
      <c r="B165" s="13"/>
      <c r="C165" s="2"/>
    </row>
    <row r="166" spans="1:3">
      <c r="A166" s="2"/>
      <c r="B166" s="13"/>
      <c r="C166" s="2"/>
    </row>
    <row r="167" spans="1:3">
      <c r="A167" s="2"/>
      <c r="B167" s="13"/>
      <c r="C167" s="2"/>
    </row>
    <row r="168" spans="1:3">
      <c r="A168" s="2"/>
      <c r="B168" s="13"/>
      <c r="C168" s="2"/>
    </row>
    <row r="169" spans="1:3">
      <c r="A169" s="4"/>
      <c r="B169" s="13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2"/>
      <c r="B174" s="13"/>
      <c r="C174" s="4"/>
    </row>
    <row r="175" spans="1:3">
      <c r="A175" s="2"/>
      <c r="B175" s="13"/>
      <c r="C175" s="4"/>
    </row>
    <row r="176" spans="1:3">
      <c r="A176" s="2"/>
      <c r="B176" s="11"/>
      <c r="C176" s="4"/>
    </row>
    <row r="177" spans="1:3">
      <c r="A177" s="2"/>
      <c r="B177" s="11"/>
      <c r="C177" s="4"/>
    </row>
    <row r="178" spans="1:3">
      <c r="A178" s="2"/>
      <c r="B178" s="11"/>
      <c r="C178" s="4"/>
    </row>
    <row r="179" spans="1:3">
      <c r="A179" s="4"/>
      <c r="B179" s="11"/>
      <c r="C179" s="2"/>
    </row>
    <row r="180" spans="1:3">
      <c r="A180" s="2"/>
      <c r="B180" s="11"/>
      <c r="C180" s="4"/>
    </row>
    <row r="181" spans="1:3">
      <c r="A181" s="2"/>
      <c r="B181" s="11"/>
      <c r="C181" s="2"/>
    </row>
    <row r="182" spans="1:3">
      <c r="A182" s="2"/>
      <c r="B182" s="11"/>
      <c r="C182" s="2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2"/>
      <c r="B187" s="11"/>
      <c r="C187" s="2"/>
    </row>
    <row r="188" spans="1:3">
      <c r="A188" s="2"/>
      <c r="B188" s="11"/>
      <c r="C188" s="2"/>
    </row>
    <row r="189" spans="1:3">
      <c r="A189" s="2"/>
      <c r="B189" s="13"/>
      <c r="C189" s="2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1"/>
      <c r="C192" s="2"/>
    </row>
    <row r="193" spans="1:3">
      <c r="A193" s="4"/>
      <c r="B193" s="12"/>
      <c r="C193" s="2"/>
    </row>
    <row r="194" spans="1:3">
      <c r="A194" s="4"/>
      <c r="B194" s="11"/>
      <c r="C194" s="2"/>
    </row>
    <row r="195" spans="1:3">
      <c r="A195" s="4"/>
      <c r="B195" s="11"/>
      <c r="C195" s="2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2"/>
      <c r="B198" s="11"/>
      <c r="C198" s="2"/>
    </row>
    <row r="199" spans="1:3">
      <c r="A199" s="2"/>
      <c r="B199" s="11"/>
      <c r="C199" s="2"/>
    </row>
    <row r="200" spans="1:3">
      <c r="A200" s="2"/>
      <c r="B200" s="11"/>
      <c r="C200" s="2"/>
    </row>
    <row r="201" spans="1:3">
      <c r="A201" s="2"/>
      <c r="B201" s="11"/>
      <c r="C201" s="2"/>
    </row>
    <row r="202" spans="1:3">
      <c r="A202" s="2"/>
      <c r="B202" s="11"/>
      <c r="C202" s="2"/>
    </row>
    <row r="203" spans="1:3">
      <c r="A203" s="2"/>
      <c r="B203" s="11"/>
      <c r="C203" s="2"/>
    </row>
    <row r="204" spans="1:3">
      <c r="A204" s="2"/>
      <c r="B204" s="11"/>
      <c r="C204" s="2"/>
    </row>
    <row r="205" spans="1:3">
      <c r="A205" s="2"/>
      <c r="B205" s="11"/>
      <c r="C205" s="2"/>
    </row>
    <row r="206" spans="1:3">
      <c r="A206" s="2"/>
      <c r="B206" s="11"/>
      <c r="C206" s="2"/>
    </row>
    <row r="207" spans="1:3">
      <c r="A207" s="2"/>
      <c r="B207" s="11"/>
      <c r="C207" s="2"/>
    </row>
    <row r="208" spans="1:3">
      <c r="A208" s="4"/>
      <c r="B208" s="11"/>
      <c r="C208" s="2"/>
    </row>
    <row r="209" spans="1:3">
      <c r="A209" s="4"/>
      <c r="B209" s="11"/>
      <c r="C209" s="2"/>
    </row>
    <row r="210" spans="1:3">
      <c r="A210" s="4"/>
      <c r="B210" s="12"/>
      <c r="C210" s="2"/>
    </row>
    <row r="211" spans="1:3">
      <c r="A211" s="4"/>
      <c r="B211" s="11"/>
      <c r="C211" s="2"/>
    </row>
    <row r="212" spans="1:3">
      <c r="A212" s="2"/>
      <c r="B212" s="11"/>
      <c r="C212" s="2"/>
    </row>
    <row r="213" spans="1:3">
      <c r="A213" s="2"/>
      <c r="B213" s="11"/>
      <c r="C213" s="2"/>
    </row>
    <row r="214" spans="1:3">
      <c r="A214" s="4"/>
      <c r="B214" s="11"/>
      <c r="C214" s="2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4"/>
      <c r="B217" s="11"/>
      <c r="C217" s="2"/>
    </row>
    <row r="218" spans="1:3">
      <c r="A218" s="4"/>
      <c r="B218" s="11"/>
      <c r="C218" s="2"/>
    </row>
    <row r="219" spans="1:3">
      <c r="A219" s="4"/>
      <c r="B219" s="11"/>
      <c r="C219" s="2"/>
    </row>
    <row r="220" spans="1:3">
      <c r="A220" s="4"/>
      <c r="B220" s="11"/>
      <c r="C220" s="2"/>
    </row>
    <row r="221" spans="1:3">
      <c r="A221" s="4"/>
      <c r="B221" s="11"/>
      <c r="C221" s="2"/>
    </row>
    <row r="222" spans="1:3">
      <c r="A222" s="4"/>
      <c r="B222" s="11"/>
      <c r="C222" s="2"/>
    </row>
    <row r="223" spans="1:3">
      <c r="A223" s="4"/>
      <c r="B223" s="11"/>
      <c r="C223" s="2"/>
    </row>
    <row r="224" spans="1:3">
      <c r="A224" s="4"/>
      <c r="B224" s="11"/>
      <c r="C224" s="2"/>
    </row>
    <row r="225" spans="1:3">
      <c r="A225" s="4"/>
      <c r="B225" s="12"/>
      <c r="C225" s="2"/>
    </row>
    <row r="226" spans="1:3">
      <c r="A226" s="4"/>
      <c r="B226" s="11"/>
      <c r="C226" s="2"/>
    </row>
    <row r="227" spans="1:3">
      <c r="A227" s="2"/>
      <c r="B227" s="11"/>
      <c r="C227" s="2"/>
    </row>
    <row r="228" spans="1:3">
      <c r="A228" s="4"/>
      <c r="B228" s="11"/>
      <c r="C228" s="2"/>
    </row>
    <row r="229" spans="1:3">
      <c r="A229" s="4"/>
      <c r="B229" s="11"/>
      <c r="C229" s="2"/>
    </row>
    <row r="230" spans="1:3">
      <c r="A230" s="4"/>
      <c r="B230" s="11"/>
      <c r="C230" s="2"/>
    </row>
    <row r="231" spans="1:3">
      <c r="A231" s="1"/>
      <c r="B231" s="11"/>
      <c r="C231" s="1"/>
    </row>
    <row r="232" spans="1:3">
      <c r="A232" s="4"/>
      <c r="B232" s="11"/>
      <c r="C232" s="2"/>
    </row>
    <row r="233" spans="1:3">
      <c r="A233" s="4"/>
      <c r="B233" s="11"/>
      <c r="C233" s="2"/>
    </row>
    <row r="234" spans="1:3">
      <c r="A234" s="4"/>
      <c r="B234" s="11"/>
      <c r="C234" s="4"/>
    </row>
    <row r="235" spans="1:3">
      <c r="A235" s="4"/>
      <c r="B235" s="11"/>
      <c r="C235" s="4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4"/>
      <c r="B238" s="11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4"/>
      <c r="B242" s="11"/>
      <c r="C242" s="2"/>
    </row>
    <row r="243" spans="1:3">
      <c r="A243" s="4"/>
      <c r="B243" s="12"/>
      <c r="C243" s="2"/>
    </row>
    <row r="244" spans="1:3">
      <c r="A244" s="4"/>
      <c r="B244" s="13"/>
      <c r="C244" s="2"/>
    </row>
    <row r="245" spans="1:3">
      <c r="A245" s="4"/>
      <c r="B245" s="13"/>
      <c r="C245" s="2"/>
    </row>
    <row r="246" spans="1:3">
      <c r="A246" s="4"/>
      <c r="B246" s="13"/>
      <c r="C246" s="2"/>
    </row>
    <row r="247" spans="1:3">
      <c r="A247" s="4"/>
      <c r="B247" s="11"/>
      <c r="C247" s="2"/>
    </row>
    <row r="248" spans="1:3">
      <c r="A248" s="1"/>
      <c r="B248" s="12"/>
      <c r="C248" s="1"/>
    </row>
    <row r="249" spans="1:3">
      <c r="A249" s="4"/>
      <c r="B249" s="11"/>
      <c r="C249" s="2"/>
    </row>
    <row r="250" spans="1:3">
      <c r="A250" s="4"/>
      <c r="B250" s="11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1"/>
      <c r="B263" s="11"/>
      <c r="C263" s="1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4"/>
      <c r="B270" s="12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1"/>
      <c r="B281" s="11"/>
      <c r="C281" s="1"/>
    </row>
    <row r="282" spans="1:3">
      <c r="A282" s="2"/>
      <c r="B282" s="11"/>
      <c r="C282" s="2"/>
    </row>
    <row r="283" spans="1:3">
      <c r="A283" s="2"/>
      <c r="B283" s="12"/>
      <c r="C283" s="2"/>
    </row>
    <row r="284" spans="1:3">
      <c r="A284" s="2"/>
      <c r="B284" s="13"/>
      <c r="C284" s="2"/>
    </row>
    <row r="285" spans="1:3">
      <c r="A285" s="4"/>
      <c r="B285" s="12"/>
      <c r="C285" s="2"/>
    </row>
    <row r="286" spans="1:3">
      <c r="A286" s="1"/>
      <c r="B286" s="11"/>
      <c r="C286" s="1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2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2"/>
      <c r="C300" s="2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1"/>
      <c r="B308" s="11"/>
      <c r="C308" s="1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2"/>
      <c r="C320" s="2"/>
    </row>
    <row r="321" spans="1:3">
      <c r="A321" s="1"/>
      <c r="B321" s="11"/>
      <c r="C321" s="1"/>
    </row>
    <row r="322" spans="1:3">
      <c r="A322" s="2"/>
      <c r="B322" s="11"/>
      <c r="C322" s="2"/>
    </row>
    <row r="323" spans="1:3">
      <c r="A323" s="1"/>
      <c r="B323" s="11"/>
      <c r="C323" s="1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1"/>
      <c r="B329" s="11"/>
      <c r="C329" s="1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2"/>
      <c r="C336" s="2"/>
    </row>
    <row r="337" spans="1:3">
      <c r="A337" s="4"/>
      <c r="B337" s="13"/>
      <c r="C337" s="2"/>
    </row>
    <row r="338" spans="1:3">
      <c r="A338" s="1"/>
      <c r="B338" s="12"/>
      <c r="C338" s="1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2"/>
      <c r="C341" s="2"/>
    </row>
    <row r="342" spans="1:3">
      <c r="A342" s="4"/>
      <c r="B342" s="11"/>
      <c r="C342" s="2"/>
    </row>
    <row r="343" spans="1:3">
      <c r="A343" s="4"/>
      <c r="B343" s="12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2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2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1"/>
      <c r="B358" s="11"/>
      <c r="C358" s="1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2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1"/>
      <c r="B374" s="11"/>
      <c r="C374" s="1"/>
    </row>
    <row r="375" spans="1:3">
      <c r="A375" s="2"/>
      <c r="B375" s="11"/>
      <c r="C375" s="2"/>
    </row>
    <row r="376" spans="1:3">
      <c r="A376" s="1"/>
      <c r="B376" s="11"/>
      <c r="C376" s="1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1"/>
      <c r="B379" s="11"/>
      <c r="C379" s="1"/>
    </row>
    <row r="380" spans="1:3">
      <c r="A380" s="4"/>
      <c r="B380" s="11"/>
      <c r="C380" s="2"/>
    </row>
    <row r="381" spans="1:3">
      <c r="A381" s="1"/>
      <c r="B381" s="11"/>
      <c r="C381" s="1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2"/>
      <c r="C385" s="2"/>
    </row>
    <row r="386" spans="1:3">
      <c r="A386" s="1"/>
      <c r="B386" s="11"/>
      <c r="C386" s="1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2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1"/>
      <c r="B393" s="11"/>
      <c r="C393" s="1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1"/>
      <c r="B399" s="11"/>
      <c r="C399" s="1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1"/>
      <c r="B423" s="11"/>
      <c r="C423" s="1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1"/>
      <c r="B427" s="11"/>
      <c r="C427" s="1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2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3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2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2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2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3"/>
      <c r="C668" s="2"/>
    </row>
    <row r="669" spans="1:3">
      <c r="A669" s="4"/>
      <c r="B669" s="13"/>
      <c r="C669" s="2"/>
    </row>
    <row r="670" spans="1:3">
      <c r="A670" s="1"/>
      <c r="B670" s="13"/>
      <c r="C670" s="1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3"/>
      <c r="C673" s="2"/>
    </row>
    <row r="674" spans="1:3">
      <c r="A674" s="4"/>
      <c r="B674" s="13"/>
      <c r="C674" s="2"/>
    </row>
    <row r="675" spans="1:3">
      <c r="A675" s="2"/>
      <c r="B675" s="11"/>
      <c r="C675" s="2"/>
    </row>
    <row r="676" spans="1:3">
      <c r="A676" s="4"/>
      <c r="B676" s="13"/>
      <c r="C676" s="2"/>
    </row>
    <row r="677" spans="1:3">
      <c r="A677" s="4"/>
      <c r="B677" s="11"/>
      <c r="C677" s="2"/>
    </row>
    <row r="678" spans="1:3">
      <c r="A678" s="4"/>
      <c r="B678" s="12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1"/>
      <c r="B682" s="11"/>
      <c r="C682" s="1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2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3"/>
      <c r="C698" s="2"/>
    </row>
    <row r="699" spans="1:3">
      <c r="A699" s="1"/>
      <c r="B699" s="11"/>
      <c r="C699" s="1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2"/>
      <c r="C702" s="2"/>
    </row>
    <row r="703" spans="1:3">
      <c r="A703" s="1"/>
      <c r="B703" s="11"/>
      <c r="C703" s="1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2"/>
      <c r="B706" s="13"/>
      <c r="C706" s="2"/>
    </row>
    <row r="707" spans="1:3">
      <c r="A707" s="2"/>
      <c r="B707" s="11"/>
      <c r="C707" s="2"/>
    </row>
    <row r="708" spans="1:3">
      <c r="A708" s="2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2"/>
      <c r="B711" s="12"/>
      <c r="C711" s="2"/>
    </row>
    <row r="712" spans="1:3">
      <c r="A712" s="2"/>
      <c r="B712" s="11"/>
      <c r="C712" s="2"/>
    </row>
    <row r="713" spans="1:3">
      <c r="A713" s="4"/>
      <c r="B713" s="11"/>
      <c r="C713" s="2"/>
    </row>
    <row r="714" spans="1:3">
      <c r="A714" s="2"/>
      <c r="B714" s="11"/>
      <c r="C714" s="2"/>
    </row>
    <row r="715" spans="1:3">
      <c r="A715" s="4"/>
      <c r="B715" s="11"/>
      <c r="C715" s="2"/>
    </row>
    <row r="716" spans="1:3">
      <c r="A716" s="1"/>
      <c r="B716" s="11"/>
      <c r="C716" s="1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3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3"/>
      <c r="C724" s="2"/>
    </row>
    <row r="725" spans="1:3">
      <c r="A725" s="4"/>
      <c r="B725" s="13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1"/>
      <c r="B732" s="11"/>
      <c r="C732" s="1"/>
    </row>
    <row r="733" spans="1:3">
      <c r="A733" s="4"/>
      <c r="B733" s="11"/>
      <c r="C733" s="8"/>
    </row>
    <row r="734" spans="1:3">
      <c r="A734" s="4"/>
      <c r="B734" s="11"/>
      <c r="C734" s="8"/>
    </row>
    <row r="735" spans="1:3">
      <c r="A735" s="4"/>
      <c r="B735" s="11"/>
      <c r="C735" s="2"/>
    </row>
    <row r="736" spans="1:3">
      <c r="A736" s="2"/>
      <c r="B736" s="11"/>
      <c r="C736" s="2"/>
    </row>
    <row r="737" spans="1:3">
      <c r="A737" s="4"/>
      <c r="B737" s="11"/>
      <c r="C737" s="8"/>
    </row>
    <row r="738" spans="1:3">
      <c r="A738" s="4"/>
      <c r="B738" s="11"/>
      <c r="C738" s="8"/>
    </row>
    <row r="739" spans="1:3">
      <c r="A739" s="4"/>
      <c r="B739" s="11"/>
      <c r="C739" s="2"/>
    </row>
    <row r="740" spans="1:3">
      <c r="A740" s="1"/>
      <c r="B740" s="11"/>
      <c r="C740" s="1"/>
    </row>
    <row r="741" spans="1:3">
      <c r="A741" s="4"/>
      <c r="B741" s="11"/>
      <c r="C741" s="8"/>
    </row>
    <row r="742" spans="1:3">
      <c r="A742" s="4"/>
      <c r="B742" s="11"/>
      <c r="C742" s="8"/>
    </row>
    <row r="743" spans="1:3">
      <c r="A743" s="4"/>
      <c r="B743" s="11"/>
      <c r="C743" s="8"/>
    </row>
    <row r="744" spans="1:3">
      <c r="A744" s="2"/>
      <c r="B744" s="11"/>
      <c r="C744" s="2"/>
    </row>
    <row r="745" spans="1:3">
      <c r="A745" s="4"/>
      <c r="B745" s="11"/>
      <c r="C745" s="8"/>
    </row>
    <row r="746" spans="1:3">
      <c r="A746" s="4"/>
      <c r="B746" s="11"/>
      <c r="C746" s="8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1"/>
      <c r="B749" s="11"/>
      <c r="C749" s="1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2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2"/>
      <c r="B762" s="11"/>
      <c r="C762" s="2"/>
    </row>
    <row r="763" spans="1:3">
      <c r="A763" s="2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2"/>
      <c r="C772" s="2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4"/>
      <c r="B784" s="13"/>
      <c r="C784" s="2"/>
    </row>
    <row r="785" spans="1:3">
      <c r="A785" s="4"/>
      <c r="B785" s="13"/>
      <c r="C785" s="2"/>
    </row>
    <row r="786" spans="1:3">
      <c r="A786" s="4"/>
      <c r="B786" s="13"/>
      <c r="C786" s="2"/>
    </row>
    <row r="787" spans="1:3">
      <c r="A787" s="4"/>
      <c r="B787" s="13"/>
      <c r="C787" s="2"/>
    </row>
    <row r="788" spans="1:3">
      <c r="A788" s="4"/>
      <c r="B788" s="13"/>
      <c r="C788" s="2"/>
    </row>
    <row r="789" spans="1:3">
      <c r="A789" s="4"/>
      <c r="B789" s="13"/>
      <c r="C789" s="2"/>
    </row>
    <row r="790" spans="1:3">
      <c r="A790" s="4"/>
      <c r="B790" s="13"/>
      <c r="C790" s="2"/>
    </row>
    <row r="791" spans="1:3">
      <c r="A791" s="4"/>
      <c r="B791" s="13"/>
      <c r="C791" s="2"/>
    </row>
    <row r="792" spans="1:3">
      <c r="A792" s="4"/>
      <c r="B792" s="13"/>
      <c r="C792" s="2"/>
    </row>
    <row r="793" spans="1:3">
      <c r="A793" s="4"/>
      <c r="B793" s="13"/>
      <c r="C793" s="2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1"/>
      <c r="B810" s="11"/>
      <c r="C810" s="1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2"/>
      <c r="B822" s="11"/>
      <c r="C822" s="2"/>
    </row>
    <row r="823" spans="1:3">
      <c r="A823" s="2"/>
      <c r="B823" s="11"/>
      <c r="C823" s="2"/>
    </row>
    <row r="824" spans="1:3">
      <c r="A824" s="2"/>
      <c r="B824" s="11"/>
      <c r="C824" s="2"/>
    </row>
    <row r="825" spans="1:3">
      <c r="A825" s="2"/>
      <c r="B825" s="11"/>
      <c r="C825" s="2"/>
    </row>
    <row r="826" spans="1:3">
      <c r="A826" s="2"/>
      <c r="B826" s="11"/>
      <c r="C826" s="2"/>
    </row>
    <row r="827" spans="1:3">
      <c r="A827" s="2"/>
      <c r="B827" s="11"/>
      <c r="C827" s="2"/>
    </row>
    <row r="828" spans="1:3">
      <c r="A828" s="2"/>
      <c r="B828" s="11"/>
      <c r="C828" s="2"/>
    </row>
    <row r="829" spans="1:3">
      <c r="A829" s="2"/>
      <c r="B829" s="13"/>
      <c r="C829" s="2"/>
    </row>
    <row r="830" spans="1:3">
      <c r="A830" s="2"/>
      <c r="B830" s="13"/>
      <c r="C830" s="2"/>
    </row>
    <row r="831" spans="1:3">
      <c r="A831" s="2"/>
      <c r="B831" s="13"/>
      <c r="C831" s="2"/>
    </row>
    <row r="832" spans="1:3">
      <c r="A832" s="4"/>
      <c r="B832" s="13"/>
      <c r="C832" s="2"/>
    </row>
    <row r="833" spans="1:3">
      <c r="A833" s="4"/>
      <c r="B833" s="13"/>
      <c r="C833" s="2"/>
    </row>
    <row r="834" spans="1:3">
      <c r="A834" s="4"/>
      <c r="B834" s="13"/>
      <c r="C834" s="2"/>
    </row>
    <row r="835" spans="1:3">
      <c r="A835" s="4"/>
      <c r="B835" s="13"/>
      <c r="C835" s="2"/>
    </row>
    <row r="836" spans="1:3">
      <c r="A836" s="4"/>
      <c r="B836" s="13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3"/>
      <c r="C840" s="2"/>
    </row>
    <row r="841" spans="1:3">
      <c r="A841" s="4"/>
      <c r="B841" s="13"/>
      <c r="C841" s="2"/>
    </row>
    <row r="842" spans="1:3">
      <c r="A842" s="4"/>
      <c r="B842" s="13"/>
      <c r="C842" s="2"/>
    </row>
    <row r="843" spans="1:3">
      <c r="A843" s="4"/>
      <c r="B843" s="13"/>
      <c r="C843" s="2"/>
    </row>
    <row r="844" spans="1:3">
      <c r="A844" s="4"/>
      <c r="B844" s="13"/>
      <c r="C844" s="2"/>
    </row>
    <row r="845" spans="1:3">
      <c r="A845" s="4"/>
      <c r="B845" s="13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3"/>
      <c r="C851" s="2"/>
    </row>
    <row r="852" spans="1:3">
      <c r="A852" s="4"/>
      <c r="B852" s="13"/>
      <c r="C852" s="2"/>
    </row>
    <row r="853" spans="1:3">
      <c r="A853" s="4"/>
      <c r="B853" s="13"/>
      <c r="C853" s="2"/>
    </row>
    <row r="854" spans="1:3">
      <c r="A854" s="4"/>
      <c r="B854" s="13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3"/>
      <c r="C862" s="2"/>
    </row>
    <row r="863" spans="1:3">
      <c r="A863" s="4"/>
      <c r="B863" s="13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2"/>
      <c r="B867" s="11"/>
      <c r="C867" s="2"/>
    </row>
    <row r="868" spans="1:3">
      <c r="A868" s="2"/>
      <c r="B868" s="11"/>
      <c r="C868" s="2"/>
    </row>
    <row r="869" spans="1:3">
      <c r="A869" s="2"/>
      <c r="B869" s="11"/>
      <c r="C869" s="2"/>
    </row>
    <row r="870" spans="1:3">
      <c r="A870" s="2"/>
      <c r="B870" s="11"/>
      <c r="C870" s="2"/>
    </row>
    <row r="871" spans="1:3">
      <c r="A871" s="2"/>
      <c r="B871" s="11"/>
      <c r="C871" s="2"/>
    </row>
    <row r="872" spans="1:3">
      <c r="A872" s="2"/>
      <c r="B872" s="11"/>
      <c r="C872" s="2"/>
    </row>
    <row r="873" spans="1:3">
      <c r="A873" s="2"/>
      <c r="B873" s="11"/>
      <c r="C873" s="2"/>
    </row>
    <row r="874" spans="1:3">
      <c r="A874" s="2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2"/>
      <c r="B878" s="11"/>
      <c r="C878" s="2"/>
    </row>
    <row r="879" spans="1:3">
      <c r="A879" s="2"/>
      <c r="B879" s="11"/>
      <c r="C879" s="2"/>
    </row>
    <row r="880" spans="1:3">
      <c r="A880" s="2"/>
      <c r="B880" s="11"/>
      <c r="C880" s="2"/>
    </row>
    <row r="881" spans="1:3">
      <c r="A881" s="2"/>
      <c r="B881" s="11"/>
      <c r="C881" s="2"/>
    </row>
    <row r="882" spans="1:3">
      <c r="A882" s="2"/>
      <c r="B882" s="12"/>
      <c r="C882" s="2"/>
    </row>
    <row r="883" spans="1:3">
      <c r="A883" s="2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2"/>
      <c r="B889" s="11"/>
      <c r="C889" s="2"/>
    </row>
    <row r="890" spans="1:3">
      <c r="A890" s="2"/>
      <c r="B890" s="12"/>
      <c r="C890" s="2"/>
    </row>
    <row r="891" spans="1:3">
      <c r="A891" s="2"/>
      <c r="B891" s="11"/>
      <c r="C891" s="2"/>
    </row>
    <row r="892" spans="1:3">
      <c r="A892" s="2"/>
      <c r="B892" s="11"/>
      <c r="C892" s="2"/>
    </row>
    <row r="893" spans="1:3">
      <c r="A893" s="4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2"/>
      <c r="C897" s="2"/>
    </row>
    <row r="898" spans="1:3">
      <c r="A898" s="4"/>
      <c r="B898" s="11"/>
      <c r="C898" s="2"/>
    </row>
    <row r="899" spans="1:3">
      <c r="A899" s="4"/>
      <c r="B899" s="11"/>
      <c r="C899" s="2"/>
    </row>
    <row r="900" spans="1:3">
      <c r="A900" s="2"/>
      <c r="B900" s="11"/>
      <c r="C900" s="2"/>
    </row>
    <row r="901" spans="1:3">
      <c r="A901" s="2"/>
      <c r="B901" s="12"/>
      <c r="C901" s="2"/>
    </row>
    <row r="902" spans="1:3">
      <c r="A902" s="4"/>
      <c r="B902" s="11"/>
      <c r="C902" s="2"/>
    </row>
    <row r="903" spans="1:3">
      <c r="A903" s="4"/>
      <c r="B903" s="11"/>
      <c r="C903" s="2"/>
    </row>
    <row r="904" spans="1:3">
      <c r="A904" s="4"/>
      <c r="B904" s="11"/>
      <c r="C904" s="2"/>
    </row>
    <row r="905" spans="1:3">
      <c r="A905" s="4"/>
      <c r="B905" s="12"/>
      <c r="C905" s="2"/>
    </row>
    <row r="906" spans="1:3">
      <c r="A906" s="4"/>
      <c r="B906" s="13"/>
      <c r="C906" s="2"/>
    </row>
    <row r="907" spans="1:3">
      <c r="A907" s="4"/>
      <c r="B907" s="13"/>
      <c r="C907" s="2"/>
    </row>
    <row r="908" spans="1:3">
      <c r="A908" s="4"/>
      <c r="B908" s="13"/>
      <c r="C908" s="2"/>
    </row>
    <row r="909" spans="1:3">
      <c r="A909" s="4"/>
      <c r="B909" s="13"/>
      <c r="C909" s="2"/>
    </row>
    <row r="910" spans="1:3">
      <c r="A910" s="4"/>
      <c r="B910" s="13"/>
      <c r="C910" s="2"/>
    </row>
    <row r="911" spans="1:3">
      <c r="A911" s="4"/>
      <c r="B911" s="13"/>
      <c r="C911" s="2"/>
    </row>
    <row r="912" spans="1:3">
      <c r="A912" s="4"/>
      <c r="B912" s="13"/>
      <c r="C912" s="2"/>
    </row>
    <row r="913" spans="1:3">
      <c r="A913" s="4"/>
      <c r="B913" s="13"/>
      <c r="C913" s="2"/>
    </row>
    <row r="914" spans="1:3">
      <c r="A914" s="4"/>
      <c r="B914" s="13"/>
      <c r="C914" s="2"/>
    </row>
    <row r="915" spans="1:3">
      <c r="A915" s="4"/>
      <c r="B915" s="13"/>
      <c r="C915" s="2"/>
    </row>
    <row r="916" spans="1:3">
      <c r="A916" s="4"/>
      <c r="B916" s="13"/>
      <c r="C916" s="2"/>
    </row>
    <row r="917" spans="1:3">
      <c r="A917" s="4"/>
      <c r="C917" s="2"/>
    </row>
    <row r="918" spans="1:3">
      <c r="A918" s="4"/>
      <c r="C918" s="2"/>
    </row>
    <row r="919" spans="1:3">
      <c r="A919" s="4"/>
      <c r="C919" s="2"/>
    </row>
    <row r="920" spans="1:3">
      <c r="A920" s="1"/>
      <c r="C920" s="1"/>
    </row>
    <row r="921" spans="1:3">
      <c r="A921" s="4"/>
      <c r="C921" s="2"/>
    </row>
    <row r="922" spans="1:3">
      <c r="A922" s="4"/>
      <c r="C922" s="2"/>
    </row>
    <row r="923" spans="1:3">
      <c r="A923" s="4"/>
      <c r="C923" s="2"/>
    </row>
    <row r="924" spans="1:3">
      <c r="A924" s="4"/>
      <c r="C924" s="2"/>
    </row>
    <row r="925" spans="1:3">
      <c r="A925" s="4"/>
      <c r="C925" s="2"/>
    </row>
    <row r="926" spans="1:3">
      <c r="A926" s="4"/>
      <c r="C926" s="2"/>
    </row>
    <row r="927" spans="1:3">
      <c r="A927" s="4"/>
      <c r="C927" s="2"/>
    </row>
    <row r="928" spans="1:3">
      <c r="A928" s="1"/>
      <c r="C928" s="2"/>
    </row>
    <row r="929" spans="1:3">
      <c r="A929" s="4"/>
      <c r="C929" s="2"/>
    </row>
    <row r="930" spans="1:3">
      <c r="A930" s="4"/>
      <c r="C930" s="2"/>
    </row>
    <row r="931" spans="1:3">
      <c r="A931" s="4"/>
      <c r="C931" s="2"/>
    </row>
    <row r="932" spans="1:3">
      <c r="A932" s="4"/>
      <c r="C932" s="2"/>
    </row>
    <row r="933" spans="1:3">
      <c r="A933" s="4"/>
      <c r="C933" s="2"/>
    </row>
    <row r="934" spans="1:3">
      <c r="A934" s="4"/>
      <c r="C934" s="2"/>
    </row>
    <row r="935" spans="1:3">
      <c r="A935" s="1"/>
      <c r="C935" s="2"/>
    </row>
    <row r="936" spans="1:3">
      <c r="A936" s="4"/>
      <c r="C936" s="2"/>
    </row>
    <row r="937" spans="1:3">
      <c r="A937" s="4"/>
      <c r="C937" s="2"/>
    </row>
    <row r="938" spans="1:3">
      <c r="A938" s="4"/>
      <c r="C938" s="2"/>
    </row>
    <row r="939" spans="1:3">
      <c r="A939" s="1"/>
      <c r="C939" s="2"/>
    </row>
    <row r="940" spans="1:3">
      <c r="A940" s="4"/>
      <c r="C940" s="2"/>
    </row>
    <row r="941" spans="1:3">
      <c r="A941" s="4"/>
      <c r="C941" s="2"/>
    </row>
    <row r="942" spans="1:3">
      <c r="A942" s="4"/>
      <c r="C942" s="2"/>
    </row>
    <row r="943" spans="1:3">
      <c r="A943" s="1"/>
      <c r="C943" s="1"/>
    </row>
    <row r="944" spans="1:3">
      <c r="A944" s="2"/>
      <c r="C944" s="2"/>
    </row>
    <row r="945" spans="1:3">
      <c r="A945" s="2"/>
      <c r="C945" s="2"/>
    </row>
    <row r="946" spans="1:3">
      <c r="A946" s="2"/>
      <c r="C946" s="2"/>
    </row>
    <row r="947" spans="1:3">
      <c r="A947" s="2"/>
      <c r="C947" s="2"/>
    </row>
    <row r="948" spans="1:3">
      <c r="A948" s="2"/>
      <c r="C948" s="2"/>
    </row>
    <row r="949" spans="1:3">
      <c r="A949" s="2"/>
      <c r="C949" s="2"/>
    </row>
    <row r="950" spans="1:3">
      <c r="A950" s="2"/>
      <c r="C950" s="2"/>
    </row>
    <row r="951" spans="1:3">
      <c r="A951" s="2"/>
      <c r="C951" s="2"/>
    </row>
    <row r="952" spans="1:3">
      <c r="A952" s="2"/>
      <c r="C952" s="2"/>
    </row>
    <row r="953" spans="1:3">
      <c r="A953" s="2"/>
      <c r="C953" s="2"/>
    </row>
    <row r="954" spans="1:3">
      <c r="A954" s="2"/>
      <c r="C954" s="2"/>
    </row>
  </sheetData>
  <mergeCells count="1">
    <mergeCell ref="A3:C3"/>
  </mergeCells>
  <phoneticPr fontId="2" type="noConversion"/>
  <conditionalFormatting sqref="A750:A809 A811:A919 B773:B881 B712:B771">
    <cfRule type="expression" dxfId="443" priority="79" stopIfTrue="1">
      <formula>COUNTIF(A830:A938, A712)+COUNTIF(A769:A828, A712)&gt;1</formula>
    </cfRule>
  </conditionalFormatting>
  <conditionalFormatting sqref="A61 B23">
    <cfRule type="expression" dxfId="442" priority="39" stopIfTrue="1">
      <formula>COUNTIF(A80:A80, A23)&gt;1</formula>
    </cfRule>
  </conditionalFormatting>
  <conditionalFormatting sqref="A63:A64 B25:B26">
    <cfRule type="expression" dxfId="441" priority="38" stopIfTrue="1">
      <formula>COUNTIF(A82:A83, A25)&gt;1</formula>
    </cfRule>
  </conditionalFormatting>
  <conditionalFormatting sqref="A929:A934 B891:B896">
    <cfRule type="expression" dxfId="440" priority="37" stopIfTrue="1">
      <formula>COUNTIF(A948:A953, A891)+COUNTIF(#REF!, A891)&gt;1</formula>
    </cfRule>
  </conditionalFormatting>
  <conditionalFormatting sqref="A936:A938 B898:B900">
    <cfRule type="expression" dxfId="439" priority="36" stopIfTrue="1">
      <formula>COUNTIF(A955:A957, A898)&gt;1</formula>
    </cfRule>
  </conditionalFormatting>
  <conditionalFormatting sqref="A940:A942 B902:B904">
    <cfRule type="expression" dxfId="438" priority="35" stopIfTrue="1">
      <formula>COUNTIF(A959:A961, A902)&gt;1</formula>
    </cfRule>
  </conditionalFormatting>
  <conditionalFormatting sqref="A144 B106">
    <cfRule type="expression" dxfId="437" priority="34" stopIfTrue="1">
      <formula>COUNTIF(A163:A163, A106)&gt;1</formula>
    </cfRule>
  </conditionalFormatting>
  <conditionalFormatting sqref="A25:A33">
    <cfRule type="expression" dxfId="436" priority="31" stopIfTrue="1">
      <formula>COUNTIF(A82:A90, A25)&gt;1</formula>
    </cfRule>
  </conditionalFormatting>
  <conditionalFormatting sqref="A35:A44">
    <cfRule type="expression" dxfId="435" priority="30" stopIfTrue="1">
      <formula>COUNTIF(A92:A101, A35)&gt;1</formula>
    </cfRule>
  </conditionalFormatting>
  <conditionalFormatting sqref="A46:A59 B8:B21">
    <cfRule type="expression" dxfId="434" priority="29" stopIfTrue="1">
      <formula>COUNTIF(A65:A78, A8)&gt;1</formula>
    </cfRule>
  </conditionalFormatting>
  <conditionalFormatting sqref="A66:A99 B28:B61">
    <cfRule type="expression" dxfId="433" priority="28" stopIfTrue="1">
      <formula>COUNTIF(A85:A118, A28)&gt;1</formula>
    </cfRule>
  </conditionalFormatting>
  <conditionalFormatting sqref="A101:A141 B63:B103">
    <cfRule type="expression" dxfId="432" priority="27" stopIfTrue="1">
      <formula>COUNTIF(A120:A160, A63)&gt;1</formula>
    </cfRule>
  </conditionalFormatting>
  <conditionalFormatting sqref="A146:A230 B108:B192">
    <cfRule type="expression" dxfId="431" priority="26" stopIfTrue="1">
      <formula>COUNTIF(A165:A249, A108)&gt;1</formula>
    </cfRule>
  </conditionalFormatting>
  <conditionalFormatting sqref="A232:A247 B194:B209">
    <cfRule type="expression" dxfId="430" priority="25" stopIfTrue="1">
      <formula>COUNTIF(A251:A266, A194)&gt;1</formula>
    </cfRule>
  </conditionalFormatting>
  <conditionalFormatting sqref="A249:A262 B211:B224">
    <cfRule type="expression" dxfId="429" priority="24" stopIfTrue="1">
      <formula>COUNTIF(A268:A281, A211)&gt;1</formula>
    </cfRule>
  </conditionalFormatting>
  <conditionalFormatting sqref="A264:A280 B226:B242">
    <cfRule type="expression" dxfId="428" priority="23" stopIfTrue="1">
      <formula>COUNTIF(A283:A299, A226)&gt;1</formula>
    </cfRule>
  </conditionalFormatting>
  <conditionalFormatting sqref="A282:A307 B244:B269">
    <cfRule type="expression" dxfId="427" priority="22" stopIfTrue="1">
      <formula>COUNTIF(A301:A326, A244)&gt;1</formula>
    </cfRule>
  </conditionalFormatting>
  <conditionalFormatting sqref="A324:A328 A309:A322 B271:B284 B286:B290">
    <cfRule type="expression" dxfId="426" priority="21" stopIfTrue="1">
      <formula>COUNTIF(#REF!, A271)+COUNTIF(A328:A341, A271)+COUNTIF(A343:A347, A271)&gt;1</formula>
    </cfRule>
  </conditionalFormatting>
  <conditionalFormatting sqref="A330:A337 B292:B299">
    <cfRule type="expression" dxfId="425" priority="20" stopIfTrue="1">
      <formula>COUNTIF(A349:A356, A292)&gt;1</formula>
    </cfRule>
  </conditionalFormatting>
  <conditionalFormatting sqref="A339:A357 B301:B319">
    <cfRule type="expression" dxfId="424" priority="19" stopIfTrue="1">
      <formula>COUNTIF(A358:A376, A301)&gt;1</formula>
    </cfRule>
  </conditionalFormatting>
  <conditionalFormatting sqref="A359:A373 B321:B335">
    <cfRule type="expression" dxfId="423" priority="18" stopIfTrue="1">
      <formula>COUNTIF(A378:A392, A321)&gt;1</formula>
    </cfRule>
  </conditionalFormatting>
  <conditionalFormatting sqref="A375 B337">
    <cfRule type="expression" dxfId="422" priority="17" stopIfTrue="1">
      <formula>COUNTIF(A394:A394, A337)&gt;1</formula>
    </cfRule>
  </conditionalFormatting>
  <conditionalFormatting sqref="A377:A378 B339:B340">
    <cfRule type="expression" dxfId="421" priority="16" stopIfTrue="1">
      <formula>COUNTIF(A396:A397, A339)&gt;1</formula>
    </cfRule>
  </conditionalFormatting>
  <conditionalFormatting sqref="A380 B342">
    <cfRule type="expression" dxfId="420" priority="15" stopIfTrue="1">
      <formula>COUNTIF(A399:A399, A342)&gt;1</formula>
    </cfRule>
  </conditionalFormatting>
  <conditionalFormatting sqref="A382:A385 B344:B347">
    <cfRule type="expression" dxfId="419" priority="14" stopIfTrue="1">
      <formula>COUNTIF(A401:A404, A344)&gt;1</formula>
    </cfRule>
  </conditionalFormatting>
  <conditionalFormatting sqref="A387:A392 B349:B354">
    <cfRule type="expression" dxfId="418" priority="13" stopIfTrue="1">
      <formula>COUNTIF(A406:A411, A349)&gt;1</formula>
    </cfRule>
  </conditionalFormatting>
  <conditionalFormatting sqref="A394:A398 B356:B360">
    <cfRule type="expression" dxfId="417" priority="12" stopIfTrue="1">
      <formula>COUNTIF(A413:A417, A356)&gt;1</formula>
    </cfRule>
  </conditionalFormatting>
  <conditionalFormatting sqref="A400:A422 B362:B384">
    <cfRule type="expression" dxfId="416" priority="11" stopIfTrue="1">
      <formula>COUNTIF(A419:A441, A362)&gt;1</formula>
    </cfRule>
  </conditionalFormatting>
  <conditionalFormatting sqref="A424:A426 B386:B388">
    <cfRule type="expression" dxfId="415" priority="10" stopIfTrue="1">
      <formula>COUNTIF(A443:A445, A386)&gt;1</formula>
    </cfRule>
  </conditionalFormatting>
  <conditionalFormatting sqref="A428:A669 B390:B631">
    <cfRule type="expression" dxfId="414" priority="9" stopIfTrue="1">
      <formula>COUNTIF(A447:A688, A390)&gt;1</formula>
    </cfRule>
  </conditionalFormatting>
  <conditionalFormatting sqref="A671:A681 B633:B643">
    <cfRule type="expression" dxfId="413" priority="8" stopIfTrue="1">
      <formula>COUNTIF(A690:A700, A633)&gt;1</formula>
    </cfRule>
  </conditionalFormatting>
  <conditionalFormatting sqref="A683:A698 B645:B660">
    <cfRule type="expression" dxfId="412" priority="7" stopIfTrue="1">
      <formula>COUNTIF(A702:A717, A645)&gt;1</formula>
    </cfRule>
  </conditionalFormatting>
  <conditionalFormatting sqref="A700:A702 B662:B664">
    <cfRule type="expression" dxfId="411" priority="6" stopIfTrue="1">
      <formula>COUNTIF(A719:A721, A662)&gt;1</formula>
    </cfRule>
  </conditionalFormatting>
  <conditionalFormatting sqref="A704:A715 B666:B677">
    <cfRule type="expression" dxfId="410" priority="5" stopIfTrue="1">
      <formula>COUNTIF(A723:A734, A666)&gt;1</formula>
    </cfRule>
  </conditionalFormatting>
  <conditionalFormatting sqref="A717:A731 B679:B693">
    <cfRule type="expression" dxfId="409" priority="4" stopIfTrue="1">
      <formula>COUNTIF(A736:A750, A679)&gt;1</formula>
    </cfRule>
  </conditionalFormatting>
  <conditionalFormatting sqref="A733:A739 B695:B701">
    <cfRule type="expression" dxfId="408" priority="3" stopIfTrue="1">
      <formula>COUNTIF(A752:A758, A695)&gt;1</formula>
    </cfRule>
  </conditionalFormatting>
  <conditionalFormatting sqref="A741:A748 B703:B710">
    <cfRule type="expression" dxfId="407" priority="2" stopIfTrue="1">
      <formula>COUNTIF(A760:A767, A703)&gt;1</formula>
    </cfRule>
  </conditionalFormatting>
  <conditionalFormatting sqref="A921:A927 B883:B889">
    <cfRule type="expression" dxfId="406" priority="1" stopIfTrue="1">
      <formula>COUNTIF(A940:A946, A883)&gt;1</formula>
    </cfRule>
  </conditionalFormatting>
  <conditionalFormatting sqref="A6:A23">
    <cfRule type="expression" dxfId="405" priority="83" stopIfTrue="1">
      <formula>COUNTIF(A63:A118, A6)&gt;1</formula>
    </cfRule>
  </conditionalFormatting>
  <conditionalFormatting sqref="B6">
    <cfRule type="expression" dxfId="404" priority="84" stopIfTrue="1">
      <formula>COUNTIF(B63:B72, B6)&gt;1</formula>
    </cfRule>
  </conditionalFormatting>
  <conditionalFormatting sqref="C25:C33 C944:C952">
    <cfRule type="expression" dxfId="403" priority="85" stopIfTrue="1">
      <formula>COUNTIF(#REF!, C25)=1</formula>
    </cfRule>
  </conditionalFormatting>
  <conditionalFormatting sqref="C35:C44">
    <cfRule type="expression" dxfId="402" priority="86" stopIfTrue="1">
      <formula>COUNTIF(#REF!, C35)=1</formula>
    </cfRule>
  </conditionalFormatting>
  <conditionalFormatting sqref="C46:C59 C249:C262">
    <cfRule type="expression" dxfId="401" priority="87" stopIfTrue="1">
      <formula>COUNTIF(#REF!, C46)=1</formula>
    </cfRule>
  </conditionalFormatting>
  <conditionalFormatting sqref="C66:C99">
    <cfRule type="expression" dxfId="400" priority="88" stopIfTrue="1">
      <formula>COUNTIF(#REF!, C66)=1</formula>
    </cfRule>
  </conditionalFormatting>
  <conditionalFormatting sqref="C101:C144">
    <cfRule type="expression" dxfId="399" priority="89" stopIfTrue="1">
      <formula>COUNTIF(#REF!, C101)=1</formula>
    </cfRule>
  </conditionalFormatting>
  <conditionalFormatting sqref="C146:C230">
    <cfRule type="expression" dxfId="398" priority="90" stopIfTrue="1">
      <formula>COUNTIF(#REF!, C146)=1</formula>
    </cfRule>
  </conditionalFormatting>
  <conditionalFormatting sqref="C232:C247 C683:C698 C700:C715">
    <cfRule type="expression" dxfId="397" priority="91" stopIfTrue="1">
      <formula>COUNTIF(#REF!, C232)=1</formula>
    </cfRule>
  </conditionalFormatting>
  <conditionalFormatting sqref="C264:C280">
    <cfRule type="expression" dxfId="396" priority="93" stopIfTrue="1">
      <formula>COUNTIF(#REF!, C264)=1</formula>
    </cfRule>
  </conditionalFormatting>
  <conditionalFormatting sqref="C282:C285 C382:C385">
    <cfRule type="expression" dxfId="395" priority="94" stopIfTrue="1">
      <formula>COUNTIF(#REF!, C282)=1</formula>
    </cfRule>
  </conditionalFormatting>
  <conditionalFormatting sqref="C287:C307">
    <cfRule type="expression" dxfId="394" priority="95" stopIfTrue="1">
      <formula>COUNTIF(#REF!, C287)=1</formula>
    </cfRule>
  </conditionalFormatting>
  <conditionalFormatting sqref="C309:C320 C671:C682">
    <cfRule type="expression" dxfId="393" priority="96" stopIfTrue="1">
      <formula>COUNTIF(#REF!, C309)=1</formula>
    </cfRule>
  </conditionalFormatting>
  <conditionalFormatting sqref="C322 C375">
    <cfRule type="expression" dxfId="392" priority="97" stopIfTrue="1">
      <formula>COUNTIF(#REF!, C322)=1</formula>
    </cfRule>
  </conditionalFormatting>
  <conditionalFormatting sqref="C324:C328 C394:C398">
    <cfRule type="expression" dxfId="391" priority="98" stopIfTrue="1">
      <formula>COUNTIF(#REF!, C324)=1</formula>
    </cfRule>
  </conditionalFormatting>
  <conditionalFormatting sqref="C330:C337 C741:C748">
    <cfRule type="expression" dxfId="390" priority="99" stopIfTrue="1">
      <formula>COUNTIF(#REF!, C330)=1</formula>
    </cfRule>
  </conditionalFormatting>
  <conditionalFormatting sqref="C359:C373 C717:C731">
    <cfRule type="expression" dxfId="389" priority="100" stopIfTrue="1">
      <formula>COUNTIF(#REF!, C359)=1</formula>
    </cfRule>
  </conditionalFormatting>
  <conditionalFormatting sqref="C380:C385 C387:C392">
    <cfRule type="expression" dxfId="388" priority="102" stopIfTrue="1">
      <formula>COUNTIF(#REF!, C380)=1</formula>
    </cfRule>
  </conditionalFormatting>
  <conditionalFormatting sqref="C400:C422">
    <cfRule type="expression" dxfId="387" priority="106" stopIfTrue="1">
      <formula>COUNTIF(#REF!, C400)=1</formula>
    </cfRule>
  </conditionalFormatting>
  <conditionalFormatting sqref="C424:C426">
    <cfRule type="expression" dxfId="386" priority="107" stopIfTrue="1">
      <formula>COUNTIF(#REF!, C424)=1</formula>
    </cfRule>
  </conditionalFormatting>
  <conditionalFormatting sqref="C428:C669">
    <cfRule type="expression" dxfId="385" priority="108" stopIfTrue="1">
      <formula>COUNTIF(#REF!, C428)=1</formula>
    </cfRule>
  </conditionalFormatting>
  <conditionalFormatting sqref="C733:C739">
    <cfRule type="expression" dxfId="384" priority="113" stopIfTrue="1">
      <formula>COUNTIF(#REF!, C733)=1</formula>
    </cfRule>
  </conditionalFormatting>
  <conditionalFormatting sqref="C750:C809">
    <cfRule type="expression" dxfId="383" priority="115" stopIfTrue="1">
      <formula>COUNTIF(#REF!, C750)=1</formula>
    </cfRule>
  </conditionalFormatting>
  <conditionalFormatting sqref="C811:C942">
    <cfRule type="expression" dxfId="382" priority="116" stopIfTrue="1">
      <formula>COUNTIF(#REF!, C811)=1</formula>
    </cfRule>
  </conditionalFormatting>
  <conditionalFormatting sqref="C6:C23">
    <cfRule type="expression" dxfId="381" priority="118" stopIfTrue="1">
      <formula>COUNTIF(#REF!, C6)=1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8"/>
  </sheetPr>
  <dimension ref="A1:C929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5.109375" style="3" bestFit="1" customWidth="1"/>
    <col min="2" max="2" width="2.6640625" style="10" customWidth="1"/>
    <col min="3" max="3" width="59.33203125" style="34" bestFit="1" customWidth="1"/>
    <col min="4" max="16384" width="11.44140625" style="3"/>
  </cols>
  <sheetData>
    <row r="1" spans="1:3" ht="5.25" customHeight="1">
      <c r="C1" s="3"/>
    </row>
    <row r="2" spans="1:3" ht="39.9" customHeight="1">
      <c r="C2" s="37"/>
    </row>
    <row r="3" spans="1:3" s="9" customFormat="1" ht="13.8">
      <c r="A3" s="70" t="s">
        <v>467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361</v>
      </c>
      <c r="B5" s="20" t="s">
        <v>434</v>
      </c>
      <c r="C5" s="21" t="s">
        <v>365</v>
      </c>
    </row>
    <row r="6" spans="1:3" s="22" customFormat="1">
      <c r="A6" s="32" t="s">
        <v>362</v>
      </c>
      <c r="B6" s="23" t="s">
        <v>434</v>
      </c>
      <c r="C6" s="62" t="s">
        <v>366</v>
      </c>
    </row>
    <row r="7" spans="1:3" s="22" customFormat="1">
      <c r="A7" s="33" t="s">
        <v>363</v>
      </c>
      <c r="B7" s="25" t="s">
        <v>434</v>
      </c>
      <c r="C7" s="63" t="s">
        <v>367</v>
      </c>
    </row>
    <row r="8" spans="1:3" s="22" customFormat="1">
      <c r="A8" s="32" t="s">
        <v>364</v>
      </c>
      <c r="B8" s="23" t="s">
        <v>434</v>
      </c>
      <c r="C8" s="62" t="s">
        <v>368</v>
      </c>
    </row>
    <row r="9" spans="1:3" s="22" customFormat="1">
      <c r="A9" s="33" t="s">
        <v>1004</v>
      </c>
      <c r="B9" s="25" t="s">
        <v>434</v>
      </c>
      <c r="C9" s="63" t="s">
        <v>1016</v>
      </c>
    </row>
    <row r="10" spans="1:3" s="22" customFormat="1">
      <c r="A10" s="32" t="s">
        <v>1004</v>
      </c>
      <c r="B10" s="23" t="s">
        <v>434</v>
      </c>
      <c r="C10" s="62" t="s">
        <v>369</v>
      </c>
    </row>
    <row r="11" spans="1:3">
      <c r="A11" s="4"/>
      <c r="B11" s="11"/>
      <c r="C11" s="7"/>
    </row>
    <row r="12" spans="1:3">
      <c r="A12" s="4"/>
      <c r="B12" s="11"/>
      <c r="C12" s="7"/>
    </row>
    <row r="13" spans="1:3">
      <c r="A13" s="4"/>
      <c r="B13" s="11"/>
      <c r="C13" s="7"/>
    </row>
    <row r="14" spans="1:3">
      <c r="A14" s="4"/>
      <c r="B14" s="11"/>
      <c r="C14" s="7"/>
    </row>
    <row r="15" spans="1:3">
      <c r="A15" s="4"/>
      <c r="B15" s="11"/>
      <c r="C15" s="7"/>
    </row>
    <row r="16" spans="1:3">
      <c r="A16" s="4"/>
      <c r="B16" s="11"/>
      <c r="C16" s="7"/>
    </row>
    <row r="17" spans="1:3">
      <c r="A17" s="4"/>
      <c r="B17" s="11"/>
      <c r="C17" s="7"/>
    </row>
    <row r="18" spans="1:3">
      <c r="A18" s="4"/>
      <c r="B18" s="11"/>
      <c r="C18" s="7"/>
    </row>
    <row r="19" spans="1:3">
      <c r="A19" s="4"/>
      <c r="B19" s="11"/>
      <c r="C19" s="7"/>
    </row>
    <row r="20" spans="1:3">
      <c r="A20" s="1"/>
      <c r="B20" s="11"/>
      <c r="C20" s="7"/>
    </row>
    <row r="21" spans="1:3">
      <c r="A21" s="4"/>
      <c r="B21" s="11"/>
      <c r="C21" s="7"/>
    </row>
    <row r="22" spans="1:3">
      <c r="A22" s="4"/>
      <c r="B22" s="11"/>
      <c r="C22" s="7"/>
    </row>
    <row r="23" spans="1:3">
      <c r="A23" s="4"/>
      <c r="B23" s="11"/>
      <c r="C23" s="7"/>
    </row>
    <row r="24" spans="1:3">
      <c r="A24" s="4"/>
      <c r="B24" s="11"/>
      <c r="C24" s="7"/>
    </row>
    <row r="25" spans="1:3">
      <c r="A25" s="4"/>
      <c r="B25" s="11"/>
      <c r="C25" s="7"/>
    </row>
    <row r="26" spans="1:3">
      <c r="A26" s="4"/>
      <c r="B26" s="11"/>
      <c r="C26" s="7"/>
    </row>
    <row r="27" spans="1:3">
      <c r="A27" s="4"/>
      <c r="B27" s="11"/>
      <c r="C27" s="7"/>
    </row>
    <row r="28" spans="1:3">
      <c r="A28" s="4"/>
      <c r="B28" s="11"/>
      <c r="C28" s="7"/>
    </row>
    <row r="29" spans="1:3">
      <c r="A29" s="4"/>
      <c r="B29" s="11"/>
      <c r="C29" s="7"/>
    </row>
    <row r="30" spans="1:3">
      <c r="A30" s="4"/>
      <c r="B30" s="11"/>
      <c r="C30" s="7"/>
    </row>
    <row r="31" spans="1:3">
      <c r="A31" s="4"/>
      <c r="B31" s="11"/>
      <c r="C31" s="7"/>
    </row>
    <row r="32" spans="1:3">
      <c r="A32" s="4"/>
      <c r="B32" s="11"/>
      <c r="C32" s="7"/>
    </row>
    <row r="33" spans="1:3">
      <c r="A33" s="4"/>
      <c r="B33" s="11"/>
      <c r="C33" s="7"/>
    </row>
    <row r="34" spans="1:3">
      <c r="A34" s="4"/>
      <c r="B34" s="11"/>
      <c r="C34" s="7"/>
    </row>
    <row r="35" spans="1:3">
      <c r="A35" s="1"/>
      <c r="B35" s="11"/>
      <c r="C35" s="39"/>
    </row>
    <row r="36" spans="1:3">
      <c r="A36" s="4"/>
      <c r="B36" s="11"/>
      <c r="C36" s="7"/>
    </row>
    <row r="37" spans="1:3">
      <c r="A37" s="1"/>
      <c r="B37" s="12"/>
      <c r="C37" s="7"/>
    </row>
    <row r="38" spans="1:3">
      <c r="A38" s="4"/>
      <c r="B38" s="11"/>
      <c r="C38" s="7"/>
    </row>
    <row r="39" spans="1:3">
      <c r="A39" s="4"/>
      <c r="B39" s="11"/>
      <c r="C39" s="7"/>
    </row>
    <row r="40" spans="1:3">
      <c r="A40" s="1"/>
      <c r="B40" s="11"/>
      <c r="C40" s="7"/>
    </row>
    <row r="41" spans="1:3">
      <c r="A41" s="4"/>
      <c r="B41" s="11"/>
      <c r="C41" s="7"/>
    </row>
    <row r="42" spans="1:3">
      <c r="A42" s="4"/>
      <c r="B42" s="11"/>
      <c r="C42" s="7"/>
    </row>
    <row r="43" spans="1:3">
      <c r="A43" s="4"/>
      <c r="B43" s="11"/>
      <c r="C43" s="7"/>
    </row>
    <row r="44" spans="1:3">
      <c r="A44" s="4"/>
      <c r="B44" s="11"/>
      <c r="C44" s="7"/>
    </row>
    <row r="45" spans="1:3">
      <c r="A45" s="4"/>
      <c r="B45" s="11"/>
      <c r="C45" s="7"/>
    </row>
    <row r="46" spans="1:3">
      <c r="A46" s="4"/>
      <c r="B46" s="11"/>
      <c r="C46" s="7"/>
    </row>
    <row r="47" spans="1:3">
      <c r="A47" s="4"/>
      <c r="B47" s="11"/>
      <c r="C47" s="7"/>
    </row>
    <row r="48" spans="1:3">
      <c r="A48" s="4"/>
      <c r="B48" s="11"/>
      <c r="C48" s="7"/>
    </row>
    <row r="49" spans="1:3">
      <c r="A49" s="4"/>
      <c r="B49" s="11"/>
      <c r="C49" s="7"/>
    </row>
    <row r="50" spans="1:3">
      <c r="A50" s="4"/>
      <c r="B50" s="11"/>
      <c r="C50" s="7"/>
    </row>
    <row r="51" spans="1:3">
      <c r="A51" s="4"/>
      <c r="B51" s="11"/>
      <c r="C51" s="7"/>
    </row>
    <row r="52" spans="1:3">
      <c r="A52" s="4"/>
      <c r="B52" s="11"/>
      <c r="C52" s="7"/>
    </row>
    <row r="53" spans="1:3">
      <c r="A53" s="4"/>
      <c r="B53" s="11"/>
      <c r="C53" s="7"/>
    </row>
    <row r="54" spans="1:3">
      <c r="A54" s="4"/>
      <c r="B54" s="11"/>
      <c r="C54" s="7"/>
    </row>
    <row r="55" spans="1:3">
      <c r="A55" s="4"/>
      <c r="B55" s="11"/>
      <c r="C55" s="7"/>
    </row>
    <row r="56" spans="1:3">
      <c r="A56" s="4"/>
      <c r="B56" s="11"/>
      <c r="C56" s="7"/>
    </row>
    <row r="57" spans="1:3">
      <c r="A57" s="4"/>
      <c r="B57" s="11"/>
      <c r="C57" s="7"/>
    </row>
    <row r="58" spans="1:3">
      <c r="A58" s="4"/>
      <c r="B58" s="11"/>
      <c r="C58" s="7"/>
    </row>
    <row r="59" spans="1:3">
      <c r="A59" s="4"/>
      <c r="B59" s="11"/>
      <c r="C59" s="7"/>
    </row>
    <row r="60" spans="1:3">
      <c r="A60" s="4"/>
      <c r="B60" s="11"/>
      <c r="C60" s="7"/>
    </row>
    <row r="61" spans="1:3">
      <c r="A61" s="4"/>
      <c r="B61" s="11"/>
      <c r="C61" s="7"/>
    </row>
    <row r="62" spans="1:3">
      <c r="A62" s="4"/>
      <c r="B62" s="11"/>
      <c r="C62" s="7"/>
    </row>
    <row r="63" spans="1:3">
      <c r="A63" s="4"/>
      <c r="B63" s="11"/>
      <c r="C63" s="7"/>
    </row>
    <row r="64" spans="1:3">
      <c r="A64" s="4"/>
      <c r="B64" s="11"/>
      <c r="C64" s="7"/>
    </row>
    <row r="65" spans="1:3">
      <c r="A65" s="4"/>
      <c r="B65" s="11"/>
      <c r="C65" s="7"/>
    </row>
    <row r="66" spans="1:3">
      <c r="A66" s="4"/>
      <c r="B66" s="11"/>
      <c r="C66" s="7"/>
    </row>
    <row r="67" spans="1:3">
      <c r="A67" s="4"/>
      <c r="B67" s="11"/>
      <c r="C67" s="7"/>
    </row>
    <row r="68" spans="1:3">
      <c r="A68" s="4"/>
      <c r="B68" s="11"/>
      <c r="C68" s="7"/>
    </row>
    <row r="69" spans="1:3">
      <c r="A69" s="4"/>
      <c r="B69" s="11"/>
      <c r="C69" s="7"/>
    </row>
    <row r="70" spans="1:3">
      <c r="A70" s="4"/>
      <c r="B70" s="11"/>
      <c r="C70" s="7"/>
    </row>
    <row r="71" spans="1:3">
      <c r="A71" s="4"/>
      <c r="B71" s="11"/>
      <c r="C71" s="7"/>
    </row>
    <row r="72" spans="1:3">
      <c r="A72" s="4"/>
      <c r="B72" s="11"/>
      <c r="C72" s="7"/>
    </row>
    <row r="73" spans="1:3">
      <c r="A73" s="4"/>
      <c r="B73" s="11"/>
      <c r="C73" s="7"/>
    </row>
    <row r="74" spans="1:3">
      <c r="A74" s="4"/>
      <c r="B74" s="11"/>
      <c r="C74" s="7"/>
    </row>
    <row r="75" spans="1:3">
      <c r="A75" s="1"/>
      <c r="B75" s="11"/>
      <c r="C75" s="7"/>
    </row>
    <row r="76" spans="1:3">
      <c r="A76" s="4"/>
      <c r="B76" s="13"/>
      <c r="C76" s="7"/>
    </row>
    <row r="77" spans="1:3">
      <c r="A77" s="4"/>
      <c r="B77" s="13"/>
      <c r="C77" s="7"/>
    </row>
    <row r="78" spans="1:3">
      <c r="A78" s="4"/>
      <c r="B78" s="13"/>
      <c r="C78" s="7"/>
    </row>
    <row r="79" spans="1:3">
      <c r="A79" s="4"/>
      <c r="B79" s="13"/>
      <c r="C79" s="7"/>
    </row>
    <row r="80" spans="1:3">
      <c r="A80" s="4"/>
      <c r="B80" s="13"/>
      <c r="C80" s="7"/>
    </row>
    <row r="81" spans="1:3">
      <c r="A81" s="4"/>
      <c r="B81" s="13"/>
      <c r="C81" s="7"/>
    </row>
    <row r="82" spans="1:3">
      <c r="A82" s="4"/>
      <c r="B82" s="12"/>
      <c r="C82" s="7"/>
    </row>
    <row r="83" spans="1:3">
      <c r="A83" s="4"/>
      <c r="B83" s="13"/>
      <c r="C83" s="7"/>
    </row>
    <row r="84" spans="1:3">
      <c r="A84" s="4"/>
      <c r="B84" s="13"/>
      <c r="C84" s="7"/>
    </row>
    <row r="85" spans="1:3">
      <c r="A85" s="4"/>
      <c r="B85" s="13"/>
      <c r="C85" s="7"/>
    </row>
    <row r="86" spans="1:3">
      <c r="A86" s="4"/>
      <c r="B86" s="13"/>
      <c r="C86" s="7"/>
    </row>
    <row r="87" spans="1:3">
      <c r="A87" s="4"/>
      <c r="B87" s="11"/>
      <c r="C87" s="7"/>
    </row>
    <row r="88" spans="1:3">
      <c r="A88" s="4"/>
      <c r="B88" s="11"/>
      <c r="C88" s="7"/>
    </row>
    <row r="89" spans="1:3">
      <c r="A89" s="4"/>
      <c r="B89" s="11"/>
      <c r="C89" s="7"/>
    </row>
    <row r="90" spans="1:3">
      <c r="A90" s="4"/>
      <c r="B90" s="11"/>
      <c r="C90" s="7"/>
    </row>
    <row r="91" spans="1:3">
      <c r="A91" s="4"/>
      <c r="B91" s="11"/>
      <c r="C91" s="7"/>
    </row>
    <row r="92" spans="1:3">
      <c r="A92" s="4"/>
      <c r="B92" s="13"/>
      <c r="C92" s="7"/>
    </row>
    <row r="93" spans="1:3">
      <c r="A93" s="4"/>
      <c r="B93" s="13"/>
      <c r="C93" s="7"/>
    </row>
    <row r="94" spans="1:3">
      <c r="A94" s="4"/>
      <c r="B94" s="13"/>
      <c r="C94" s="7"/>
    </row>
    <row r="95" spans="1:3">
      <c r="A95" s="4"/>
      <c r="B95" s="13"/>
      <c r="C95" s="7"/>
    </row>
    <row r="96" spans="1:3">
      <c r="A96" s="4"/>
      <c r="B96" s="13"/>
      <c r="C96" s="36"/>
    </row>
    <row r="97" spans="1:3">
      <c r="A97" s="4"/>
      <c r="B97" s="13"/>
      <c r="C97" s="36"/>
    </row>
    <row r="98" spans="1:3">
      <c r="A98" s="4"/>
      <c r="B98" s="13"/>
      <c r="C98" s="7"/>
    </row>
    <row r="99" spans="1:3">
      <c r="A99" s="4"/>
      <c r="B99" s="13"/>
      <c r="C99" s="7"/>
    </row>
    <row r="100" spans="1:3">
      <c r="A100" s="4"/>
      <c r="B100" s="13"/>
      <c r="C100" s="36"/>
    </row>
    <row r="101" spans="1:3">
      <c r="A101" s="4"/>
      <c r="B101" s="13"/>
      <c r="C101" s="36"/>
    </row>
    <row r="102" spans="1:3">
      <c r="A102" s="4"/>
      <c r="B102" s="13"/>
      <c r="C102" s="7"/>
    </row>
    <row r="103" spans="1:3">
      <c r="A103" s="4"/>
      <c r="B103" s="13"/>
      <c r="C103" s="7"/>
    </row>
    <row r="104" spans="1:3">
      <c r="A104" s="4"/>
      <c r="B104" s="13"/>
      <c r="C104" s="7"/>
    </row>
    <row r="105" spans="1:3">
      <c r="A105" s="4"/>
      <c r="B105" s="13"/>
      <c r="C105" s="7"/>
    </row>
    <row r="106" spans="1:3">
      <c r="A106" s="4"/>
      <c r="B106" s="11"/>
      <c r="C106" s="7"/>
    </row>
    <row r="107" spans="1:3">
      <c r="A107" s="4"/>
      <c r="B107" s="11"/>
      <c r="C107" s="7"/>
    </row>
    <row r="108" spans="1:3">
      <c r="A108" s="4"/>
      <c r="B108" s="11"/>
      <c r="C108" s="7"/>
    </row>
    <row r="109" spans="1:3">
      <c r="A109" s="4"/>
      <c r="B109" s="11"/>
      <c r="C109" s="7"/>
    </row>
    <row r="110" spans="1:3">
      <c r="A110" s="4"/>
      <c r="B110" s="11"/>
      <c r="C110" s="7"/>
    </row>
    <row r="111" spans="1:3">
      <c r="A111" s="4"/>
      <c r="B111" s="13"/>
      <c r="C111" s="7"/>
    </row>
    <row r="112" spans="1:3">
      <c r="A112" s="4"/>
      <c r="B112" s="13"/>
      <c r="C112" s="7"/>
    </row>
    <row r="113" spans="1:3">
      <c r="A113" s="4"/>
      <c r="B113" s="13"/>
      <c r="C113" s="7"/>
    </row>
    <row r="114" spans="1:3">
      <c r="A114" s="7"/>
      <c r="B114" s="13"/>
      <c r="C114" s="7"/>
    </row>
    <row r="115" spans="1:3">
      <c r="A115" s="7"/>
      <c r="B115" s="13"/>
      <c r="C115" s="7"/>
    </row>
    <row r="116" spans="1:3">
      <c r="A116" s="2"/>
      <c r="B116" s="11"/>
      <c r="C116" s="7"/>
    </row>
    <row r="117" spans="1:3">
      <c r="A117" s="2"/>
      <c r="B117" s="13"/>
      <c r="C117" s="7"/>
    </row>
    <row r="118" spans="1:3">
      <c r="A118" s="2"/>
      <c r="B118" s="13"/>
      <c r="C118" s="7"/>
    </row>
    <row r="119" spans="1:3">
      <c r="A119" s="2"/>
      <c r="B119" s="13"/>
      <c r="C119" s="7"/>
    </row>
    <row r="120" spans="1:3">
      <c r="A120" s="1"/>
      <c r="B120" s="11"/>
      <c r="C120" s="35"/>
    </row>
    <row r="121" spans="1:3">
      <c r="A121" s="2"/>
      <c r="B121" s="11"/>
      <c r="C121" s="35"/>
    </row>
    <row r="122" spans="1:3">
      <c r="A122" s="2"/>
      <c r="B122" s="11"/>
      <c r="C122" s="36"/>
    </row>
    <row r="123" spans="1:3">
      <c r="A123" s="2"/>
      <c r="B123" s="11"/>
      <c r="C123" s="7"/>
    </row>
    <row r="124" spans="1:3">
      <c r="A124" s="2"/>
      <c r="B124" s="13"/>
      <c r="C124" s="7"/>
    </row>
    <row r="125" spans="1:3">
      <c r="A125" s="4"/>
      <c r="B125" s="13"/>
      <c r="C125" s="7"/>
    </row>
    <row r="126" spans="1:3">
      <c r="A126" s="4"/>
      <c r="B126" s="13"/>
      <c r="C126" s="7"/>
    </row>
    <row r="127" spans="1:3">
      <c r="A127" s="4"/>
      <c r="B127" s="11"/>
      <c r="C127" s="7"/>
    </row>
    <row r="128" spans="1:3">
      <c r="A128" s="4"/>
      <c r="B128" s="11"/>
      <c r="C128" s="7"/>
    </row>
    <row r="129" spans="1:3">
      <c r="A129" s="4"/>
      <c r="B129" s="11"/>
      <c r="C129" s="7"/>
    </row>
    <row r="130" spans="1:3">
      <c r="A130" s="2"/>
      <c r="B130" s="11"/>
      <c r="C130" s="7"/>
    </row>
    <row r="131" spans="1:3">
      <c r="A131" s="2"/>
      <c r="B131" s="11"/>
      <c r="C131" s="7"/>
    </row>
    <row r="132" spans="1:3">
      <c r="A132" s="2"/>
      <c r="B132" s="11"/>
      <c r="C132" s="7"/>
    </row>
    <row r="133" spans="1:3">
      <c r="A133" s="2"/>
      <c r="B133" s="11"/>
      <c r="C133" s="7"/>
    </row>
    <row r="134" spans="1:3">
      <c r="A134" s="2"/>
      <c r="B134" s="11"/>
      <c r="C134" s="7"/>
    </row>
    <row r="135" spans="1:3">
      <c r="A135" s="2"/>
      <c r="B135" s="13"/>
      <c r="C135" s="7"/>
    </row>
    <row r="136" spans="1:3">
      <c r="A136" s="2"/>
      <c r="B136" s="13"/>
      <c r="C136" s="7"/>
    </row>
    <row r="137" spans="1:3">
      <c r="A137" s="2"/>
      <c r="B137" s="13"/>
      <c r="C137" s="7"/>
    </row>
    <row r="138" spans="1:3">
      <c r="A138" s="2"/>
      <c r="B138" s="13"/>
      <c r="C138" s="7"/>
    </row>
    <row r="139" spans="1:3">
      <c r="A139" s="2"/>
      <c r="B139" s="13"/>
      <c r="C139" s="7"/>
    </row>
    <row r="140" spans="1:3">
      <c r="A140" s="2"/>
      <c r="B140" s="13"/>
      <c r="C140" s="7"/>
    </row>
    <row r="141" spans="1:3">
      <c r="A141" s="2"/>
      <c r="B141" s="13"/>
      <c r="C141" s="7"/>
    </row>
    <row r="142" spans="1:3">
      <c r="A142" s="2"/>
      <c r="B142" s="13"/>
      <c r="C142" s="7"/>
    </row>
    <row r="143" spans="1:3">
      <c r="A143" s="2"/>
      <c r="B143" s="13"/>
      <c r="C143" s="7"/>
    </row>
    <row r="144" spans="1:3">
      <c r="A144" s="4"/>
      <c r="B144" s="13"/>
      <c r="C144" s="7"/>
    </row>
    <row r="145" spans="1:3">
      <c r="A145" s="4"/>
      <c r="B145" s="11"/>
      <c r="C145" s="7"/>
    </row>
    <row r="146" spans="1:3">
      <c r="A146" s="4"/>
      <c r="B146" s="11"/>
      <c r="C146" s="7"/>
    </row>
    <row r="147" spans="1:3">
      <c r="A147" s="4"/>
      <c r="B147" s="11"/>
      <c r="C147" s="7"/>
    </row>
    <row r="148" spans="1:3">
      <c r="A148" s="4"/>
      <c r="B148" s="11"/>
      <c r="C148" s="7"/>
    </row>
    <row r="149" spans="1:3">
      <c r="A149" s="2"/>
      <c r="B149" s="13"/>
      <c r="C149" s="36"/>
    </row>
    <row r="150" spans="1:3">
      <c r="A150" s="2"/>
      <c r="B150" s="13"/>
      <c r="C150" s="36"/>
    </row>
    <row r="151" spans="1:3">
      <c r="A151" s="2"/>
      <c r="B151" s="11"/>
      <c r="C151" s="36"/>
    </row>
    <row r="152" spans="1:3">
      <c r="A152" s="2"/>
      <c r="B152" s="11"/>
      <c r="C152" s="36"/>
    </row>
    <row r="153" spans="1:3">
      <c r="A153" s="2"/>
      <c r="B153" s="11"/>
      <c r="C153" s="36"/>
    </row>
    <row r="154" spans="1:3">
      <c r="A154" s="4"/>
      <c r="B154" s="11"/>
      <c r="C154" s="7"/>
    </row>
    <row r="155" spans="1:3">
      <c r="A155" s="2"/>
      <c r="B155" s="11"/>
      <c r="C155" s="36"/>
    </row>
    <row r="156" spans="1:3">
      <c r="A156" s="2"/>
      <c r="B156" s="11"/>
      <c r="C156" s="7"/>
    </row>
    <row r="157" spans="1:3">
      <c r="A157" s="2"/>
      <c r="B157" s="11"/>
      <c r="C157" s="7"/>
    </row>
    <row r="158" spans="1:3">
      <c r="A158" s="4"/>
      <c r="B158" s="11"/>
      <c r="C158" s="7"/>
    </row>
    <row r="159" spans="1:3">
      <c r="A159" s="4"/>
      <c r="B159" s="11"/>
      <c r="C159" s="7"/>
    </row>
    <row r="160" spans="1:3">
      <c r="A160" s="4"/>
      <c r="B160" s="11"/>
      <c r="C160" s="7"/>
    </row>
    <row r="161" spans="1:3">
      <c r="A161" s="4"/>
      <c r="B161" s="11"/>
      <c r="C161" s="7"/>
    </row>
    <row r="162" spans="1:3">
      <c r="A162" s="2"/>
      <c r="B162" s="11"/>
      <c r="C162" s="7"/>
    </row>
    <row r="163" spans="1:3">
      <c r="A163" s="2"/>
      <c r="B163" s="11"/>
      <c r="C163" s="7"/>
    </row>
    <row r="164" spans="1:3">
      <c r="A164" s="2"/>
      <c r="B164" s="13"/>
      <c r="C164" s="7"/>
    </row>
    <row r="165" spans="1:3">
      <c r="A165" s="4"/>
      <c r="B165" s="11"/>
      <c r="C165" s="7"/>
    </row>
    <row r="166" spans="1:3">
      <c r="A166" s="4"/>
      <c r="B166" s="11"/>
      <c r="C166" s="7"/>
    </row>
    <row r="167" spans="1:3">
      <c r="A167" s="4"/>
      <c r="B167" s="11"/>
      <c r="C167" s="7"/>
    </row>
    <row r="168" spans="1:3">
      <c r="A168" s="4"/>
      <c r="B168" s="12"/>
      <c r="C168" s="7"/>
    </row>
    <row r="169" spans="1:3">
      <c r="A169" s="4"/>
      <c r="B169" s="11"/>
      <c r="C169" s="7"/>
    </row>
    <row r="170" spans="1:3">
      <c r="A170" s="4"/>
      <c r="B170" s="11"/>
      <c r="C170" s="7"/>
    </row>
    <row r="171" spans="1:3">
      <c r="A171" s="4"/>
      <c r="B171" s="11"/>
      <c r="C171" s="7"/>
    </row>
    <row r="172" spans="1:3">
      <c r="A172" s="4"/>
      <c r="B172" s="11"/>
      <c r="C172" s="7"/>
    </row>
    <row r="173" spans="1:3">
      <c r="A173" s="2"/>
      <c r="B173" s="11"/>
      <c r="C173" s="7"/>
    </row>
    <row r="174" spans="1:3">
      <c r="A174" s="2"/>
      <c r="B174" s="11"/>
      <c r="C174" s="7"/>
    </row>
    <row r="175" spans="1:3">
      <c r="A175" s="2"/>
      <c r="B175" s="11"/>
      <c r="C175" s="7"/>
    </row>
    <row r="176" spans="1:3">
      <c r="A176" s="2"/>
      <c r="B176" s="11"/>
      <c r="C176" s="7"/>
    </row>
    <row r="177" spans="1:3">
      <c r="A177" s="2"/>
      <c r="B177" s="11"/>
      <c r="C177" s="7"/>
    </row>
    <row r="178" spans="1:3">
      <c r="A178" s="2"/>
      <c r="B178" s="11"/>
      <c r="C178" s="7"/>
    </row>
    <row r="179" spans="1:3">
      <c r="A179" s="2"/>
      <c r="B179" s="11"/>
      <c r="C179" s="7"/>
    </row>
    <row r="180" spans="1:3">
      <c r="A180" s="2"/>
      <c r="B180" s="11"/>
      <c r="C180" s="7"/>
    </row>
    <row r="181" spans="1:3">
      <c r="A181" s="2"/>
      <c r="B181" s="11"/>
      <c r="C181" s="7"/>
    </row>
    <row r="182" spans="1:3">
      <c r="A182" s="2"/>
      <c r="B182" s="11"/>
      <c r="C182" s="7"/>
    </row>
    <row r="183" spans="1:3">
      <c r="A183" s="4"/>
      <c r="B183" s="11"/>
      <c r="C183" s="7"/>
    </row>
    <row r="184" spans="1:3">
      <c r="A184" s="4"/>
      <c r="B184" s="11"/>
      <c r="C184" s="7"/>
    </row>
    <row r="185" spans="1:3">
      <c r="A185" s="4"/>
      <c r="B185" s="12"/>
      <c r="C185" s="7"/>
    </row>
    <row r="186" spans="1:3">
      <c r="A186" s="4"/>
      <c r="B186" s="11"/>
      <c r="C186" s="7"/>
    </row>
    <row r="187" spans="1:3">
      <c r="A187" s="2"/>
      <c r="B187" s="11"/>
      <c r="C187" s="7"/>
    </row>
    <row r="188" spans="1:3">
      <c r="A188" s="2"/>
      <c r="B188" s="11"/>
      <c r="C188" s="7"/>
    </row>
    <row r="189" spans="1:3">
      <c r="A189" s="4"/>
      <c r="B189" s="11"/>
      <c r="C189" s="7"/>
    </row>
    <row r="190" spans="1:3">
      <c r="A190" s="4"/>
      <c r="B190" s="11"/>
      <c r="C190" s="7"/>
    </row>
    <row r="191" spans="1:3">
      <c r="A191" s="4"/>
      <c r="B191" s="11"/>
      <c r="C191" s="7"/>
    </row>
    <row r="192" spans="1:3">
      <c r="A192" s="4"/>
      <c r="B192" s="11"/>
      <c r="C192" s="7"/>
    </row>
    <row r="193" spans="1:3">
      <c r="A193" s="4"/>
      <c r="B193" s="11"/>
      <c r="C193" s="7"/>
    </row>
    <row r="194" spans="1:3">
      <c r="A194" s="4"/>
      <c r="B194" s="11"/>
      <c r="C194" s="7"/>
    </row>
    <row r="195" spans="1:3">
      <c r="A195" s="4"/>
      <c r="B195" s="11"/>
      <c r="C195" s="7"/>
    </row>
    <row r="196" spans="1:3">
      <c r="A196" s="4"/>
      <c r="B196" s="11"/>
      <c r="C196" s="7"/>
    </row>
    <row r="197" spans="1:3">
      <c r="A197" s="4"/>
      <c r="B197" s="11"/>
      <c r="C197" s="7"/>
    </row>
    <row r="198" spans="1:3">
      <c r="A198" s="4"/>
      <c r="B198" s="11"/>
      <c r="C198" s="7"/>
    </row>
    <row r="199" spans="1:3">
      <c r="A199" s="4"/>
      <c r="B199" s="11"/>
      <c r="C199" s="7"/>
    </row>
    <row r="200" spans="1:3">
      <c r="A200" s="4"/>
      <c r="B200" s="12"/>
      <c r="C200" s="7"/>
    </row>
    <row r="201" spans="1:3">
      <c r="A201" s="4"/>
      <c r="B201" s="11"/>
      <c r="C201" s="7"/>
    </row>
    <row r="202" spans="1:3">
      <c r="A202" s="2"/>
      <c r="B202" s="11"/>
      <c r="C202" s="7"/>
    </row>
    <row r="203" spans="1:3">
      <c r="A203" s="4"/>
      <c r="B203" s="11"/>
      <c r="C203" s="7"/>
    </row>
    <row r="204" spans="1:3">
      <c r="A204" s="4"/>
      <c r="B204" s="11"/>
      <c r="C204" s="7"/>
    </row>
    <row r="205" spans="1:3">
      <c r="A205" s="4"/>
      <c r="B205" s="11"/>
      <c r="C205" s="7"/>
    </row>
    <row r="206" spans="1:3">
      <c r="A206" s="1"/>
      <c r="B206" s="11"/>
      <c r="C206" s="35"/>
    </row>
    <row r="207" spans="1:3">
      <c r="A207" s="4"/>
      <c r="B207" s="11"/>
      <c r="C207" s="7"/>
    </row>
    <row r="208" spans="1:3">
      <c r="A208" s="4"/>
      <c r="B208" s="11"/>
      <c r="C208" s="7"/>
    </row>
    <row r="209" spans="1:3">
      <c r="A209" s="4"/>
      <c r="B209" s="11"/>
      <c r="C209" s="36"/>
    </row>
    <row r="210" spans="1:3">
      <c r="A210" s="4"/>
      <c r="B210" s="11"/>
      <c r="C210" s="36"/>
    </row>
    <row r="211" spans="1:3">
      <c r="A211" s="4"/>
      <c r="B211" s="11"/>
      <c r="C211" s="7"/>
    </row>
    <row r="212" spans="1:3">
      <c r="A212" s="4"/>
      <c r="B212" s="11"/>
      <c r="C212" s="7"/>
    </row>
    <row r="213" spans="1:3">
      <c r="A213" s="4"/>
      <c r="B213" s="11"/>
      <c r="C213" s="7"/>
    </row>
    <row r="214" spans="1:3">
      <c r="A214" s="4"/>
      <c r="B214" s="11"/>
      <c r="C214" s="7"/>
    </row>
    <row r="215" spans="1:3">
      <c r="A215" s="4"/>
      <c r="B215" s="11"/>
      <c r="C215" s="7"/>
    </row>
    <row r="216" spans="1:3">
      <c r="A216" s="4"/>
      <c r="B216" s="11"/>
      <c r="C216" s="7"/>
    </row>
    <row r="217" spans="1:3">
      <c r="A217" s="4"/>
      <c r="B217" s="11"/>
      <c r="C217" s="7"/>
    </row>
    <row r="218" spans="1:3">
      <c r="A218" s="4"/>
      <c r="B218" s="12"/>
      <c r="C218" s="7"/>
    </row>
    <row r="219" spans="1:3">
      <c r="A219" s="4"/>
      <c r="B219" s="13"/>
      <c r="C219" s="7"/>
    </row>
    <row r="220" spans="1:3">
      <c r="A220" s="4"/>
      <c r="B220" s="13"/>
      <c r="C220" s="7"/>
    </row>
    <row r="221" spans="1:3">
      <c r="A221" s="4"/>
      <c r="B221" s="13"/>
      <c r="C221" s="7"/>
    </row>
    <row r="222" spans="1:3">
      <c r="A222" s="4"/>
      <c r="B222" s="11"/>
      <c r="C222" s="7"/>
    </row>
    <row r="223" spans="1:3">
      <c r="A223" s="1"/>
      <c r="B223" s="12"/>
      <c r="C223" s="35"/>
    </row>
    <row r="224" spans="1:3">
      <c r="A224" s="4"/>
      <c r="B224" s="11"/>
      <c r="C224" s="7"/>
    </row>
    <row r="225" spans="1:3">
      <c r="A225" s="4"/>
      <c r="B225" s="11"/>
      <c r="C225" s="7"/>
    </row>
    <row r="226" spans="1:3">
      <c r="A226" s="4"/>
      <c r="B226" s="11"/>
      <c r="C226" s="7"/>
    </row>
    <row r="227" spans="1:3">
      <c r="A227" s="4"/>
      <c r="B227" s="11"/>
      <c r="C227" s="7"/>
    </row>
    <row r="228" spans="1:3">
      <c r="A228" s="4"/>
      <c r="B228" s="11"/>
      <c r="C228" s="7"/>
    </row>
    <row r="229" spans="1:3">
      <c r="A229" s="4"/>
      <c r="B229" s="11"/>
      <c r="C229" s="7"/>
    </row>
    <row r="230" spans="1:3">
      <c r="A230" s="4"/>
      <c r="B230" s="11"/>
      <c r="C230" s="7"/>
    </row>
    <row r="231" spans="1:3">
      <c r="A231" s="4"/>
      <c r="B231" s="11"/>
      <c r="C231" s="7"/>
    </row>
    <row r="232" spans="1:3">
      <c r="A232" s="4"/>
      <c r="B232" s="11"/>
      <c r="C232" s="7"/>
    </row>
    <row r="233" spans="1:3">
      <c r="A233" s="4"/>
      <c r="B233" s="11"/>
      <c r="C233" s="7"/>
    </row>
    <row r="234" spans="1:3">
      <c r="A234" s="4"/>
      <c r="B234" s="11"/>
      <c r="C234" s="7"/>
    </row>
    <row r="235" spans="1:3">
      <c r="A235" s="4"/>
      <c r="B235" s="11"/>
      <c r="C235" s="7"/>
    </row>
    <row r="236" spans="1:3">
      <c r="A236" s="4"/>
      <c r="B236" s="11"/>
      <c r="C236" s="7"/>
    </row>
    <row r="237" spans="1:3">
      <c r="A237" s="4"/>
      <c r="B237" s="11"/>
      <c r="C237" s="7"/>
    </row>
    <row r="238" spans="1:3">
      <c r="A238" s="1"/>
      <c r="B238" s="11"/>
      <c r="C238" s="35"/>
    </row>
    <row r="239" spans="1:3">
      <c r="A239" s="4"/>
      <c r="B239" s="11"/>
      <c r="C239" s="7"/>
    </row>
    <row r="240" spans="1:3">
      <c r="A240" s="4"/>
      <c r="B240" s="11"/>
      <c r="C240" s="7"/>
    </row>
    <row r="241" spans="1:3">
      <c r="A241" s="4"/>
      <c r="B241" s="11"/>
      <c r="C241" s="7"/>
    </row>
    <row r="242" spans="1:3">
      <c r="A242" s="4"/>
      <c r="B242" s="11"/>
      <c r="C242" s="7"/>
    </row>
    <row r="243" spans="1:3">
      <c r="A243" s="4"/>
      <c r="B243" s="11"/>
      <c r="C243" s="7"/>
    </row>
    <row r="244" spans="1:3">
      <c r="A244" s="4"/>
      <c r="B244" s="11"/>
      <c r="C244" s="7"/>
    </row>
    <row r="245" spans="1:3">
      <c r="A245" s="4"/>
      <c r="B245" s="12"/>
      <c r="C245" s="7"/>
    </row>
    <row r="246" spans="1:3">
      <c r="A246" s="4"/>
      <c r="B246" s="11"/>
      <c r="C246" s="7"/>
    </row>
    <row r="247" spans="1:3">
      <c r="A247" s="4"/>
      <c r="B247" s="11"/>
      <c r="C247" s="7"/>
    </row>
    <row r="248" spans="1:3">
      <c r="A248" s="4"/>
      <c r="B248" s="11"/>
      <c r="C248" s="7"/>
    </row>
    <row r="249" spans="1:3">
      <c r="A249" s="4"/>
      <c r="B249" s="11"/>
      <c r="C249" s="7"/>
    </row>
    <row r="250" spans="1:3">
      <c r="A250" s="4"/>
      <c r="B250" s="11"/>
      <c r="C250" s="7"/>
    </row>
    <row r="251" spans="1:3">
      <c r="A251" s="4"/>
      <c r="B251" s="11"/>
      <c r="C251" s="7"/>
    </row>
    <row r="252" spans="1:3">
      <c r="A252" s="4"/>
      <c r="B252" s="11"/>
      <c r="C252" s="7"/>
    </row>
    <row r="253" spans="1:3">
      <c r="A253" s="4"/>
      <c r="B253" s="11"/>
      <c r="C253" s="7"/>
    </row>
    <row r="254" spans="1:3">
      <c r="A254" s="4"/>
      <c r="B254" s="11"/>
      <c r="C254" s="7"/>
    </row>
    <row r="255" spans="1:3">
      <c r="A255" s="4"/>
      <c r="B255" s="11"/>
      <c r="C255" s="7"/>
    </row>
    <row r="256" spans="1:3">
      <c r="A256" s="1"/>
      <c r="B256" s="11"/>
      <c r="C256" s="35"/>
    </row>
    <row r="257" spans="1:3">
      <c r="A257" s="2"/>
      <c r="B257" s="11"/>
      <c r="C257" s="7"/>
    </row>
    <row r="258" spans="1:3">
      <c r="A258" s="2"/>
      <c r="B258" s="12"/>
      <c r="C258" s="7"/>
    </row>
    <row r="259" spans="1:3">
      <c r="A259" s="2"/>
      <c r="B259" s="13"/>
      <c r="C259" s="7"/>
    </row>
    <row r="260" spans="1:3">
      <c r="A260" s="4"/>
      <c r="B260" s="12"/>
      <c r="C260" s="7"/>
    </row>
    <row r="261" spans="1:3">
      <c r="A261" s="1"/>
      <c r="B261" s="11"/>
      <c r="C261" s="35"/>
    </row>
    <row r="262" spans="1:3">
      <c r="A262" s="4"/>
      <c r="B262" s="11"/>
      <c r="C262" s="7"/>
    </row>
    <row r="263" spans="1:3">
      <c r="A263" s="4"/>
      <c r="B263" s="11"/>
      <c r="C263" s="7"/>
    </row>
    <row r="264" spans="1:3">
      <c r="A264" s="4"/>
      <c r="B264" s="11"/>
      <c r="C264" s="7"/>
    </row>
    <row r="265" spans="1:3">
      <c r="A265" s="4"/>
      <c r="B265" s="11"/>
      <c r="C265" s="7"/>
    </row>
    <row r="266" spans="1:3">
      <c r="A266" s="4"/>
      <c r="B266" s="12"/>
      <c r="C266" s="7"/>
    </row>
    <row r="267" spans="1:3">
      <c r="A267" s="4"/>
      <c r="B267" s="11"/>
      <c r="C267" s="7"/>
    </row>
    <row r="268" spans="1:3">
      <c r="A268" s="4"/>
      <c r="B268" s="11"/>
      <c r="C268" s="7"/>
    </row>
    <row r="269" spans="1:3">
      <c r="A269" s="4"/>
      <c r="B269" s="11"/>
      <c r="C269" s="7"/>
    </row>
    <row r="270" spans="1:3">
      <c r="A270" s="4"/>
      <c r="B270" s="11"/>
      <c r="C270" s="7"/>
    </row>
    <row r="271" spans="1:3">
      <c r="A271" s="4"/>
      <c r="B271" s="11"/>
      <c r="C271" s="7"/>
    </row>
    <row r="272" spans="1:3">
      <c r="A272" s="4"/>
      <c r="B272" s="11"/>
      <c r="C272" s="7"/>
    </row>
    <row r="273" spans="1:3">
      <c r="A273" s="4"/>
      <c r="B273" s="11"/>
      <c r="C273" s="7"/>
    </row>
    <row r="274" spans="1:3">
      <c r="A274" s="4"/>
      <c r="B274" s="11"/>
      <c r="C274" s="7"/>
    </row>
    <row r="275" spans="1:3">
      <c r="A275" s="4"/>
      <c r="B275" s="12"/>
      <c r="C275" s="7"/>
    </row>
    <row r="276" spans="1:3">
      <c r="A276" s="4"/>
      <c r="B276" s="11"/>
      <c r="C276" s="7"/>
    </row>
    <row r="277" spans="1:3">
      <c r="A277" s="4"/>
      <c r="B277" s="11"/>
      <c r="C277" s="7"/>
    </row>
    <row r="278" spans="1:3">
      <c r="A278" s="4"/>
      <c r="B278" s="11"/>
      <c r="C278" s="7"/>
    </row>
    <row r="279" spans="1:3">
      <c r="A279" s="4"/>
      <c r="B279" s="11"/>
      <c r="C279" s="7"/>
    </row>
    <row r="280" spans="1:3">
      <c r="A280" s="4"/>
      <c r="B280" s="11"/>
      <c r="C280" s="7"/>
    </row>
    <row r="281" spans="1:3">
      <c r="A281" s="4"/>
      <c r="B281" s="11"/>
      <c r="C281" s="7"/>
    </row>
    <row r="282" spans="1:3">
      <c r="A282" s="4"/>
      <c r="B282" s="11"/>
      <c r="C282" s="7"/>
    </row>
    <row r="283" spans="1:3">
      <c r="A283" s="1"/>
      <c r="B283" s="11"/>
      <c r="C283" s="35"/>
    </row>
    <row r="284" spans="1:3">
      <c r="A284" s="4"/>
      <c r="B284" s="11"/>
      <c r="C284" s="7"/>
    </row>
    <row r="285" spans="1:3">
      <c r="A285" s="4"/>
      <c r="B285" s="11"/>
      <c r="C285" s="7"/>
    </row>
    <row r="286" spans="1:3">
      <c r="A286" s="4"/>
      <c r="B286" s="11"/>
      <c r="C286" s="7"/>
    </row>
    <row r="287" spans="1:3">
      <c r="A287" s="4"/>
      <c r="B287" s="11"/>
      <c r="C287" s="7"/>
    </row>
    <row r="288" spans="1:3">
      <c r="A288" s="4"/>
      <c r="B288" s="11"/>
      <c r="C288" s="7"/>
    </row>
    <row r="289" spans="1:3">
      <c r="A289" s="4"/>
      <c r="B289" s="11"/>
      <c r="C289" s="7"/>
    </row>
    <row r="290" spans="1:3">
      <c r="A290" s="4"/>
      <c r="B290" s="11"/>
      <c r="C290" s="7"/>
    </row>
    <row r="291" spans="1:3">
      <c r="A291" s="4"/>
      <c r="B291" s="11"/>
      <c r="C291" s="7"/>
    </row>
    <row r="292" spans="1:3">
      <c r="A292" s="4"/>
      <c r="B292" s="11"/>
      <c r="C292" s="7"/>
    </row>
    <row r="293" spans="1:3">
      <c r="A293" s="4"/>
      <c r="B293" s="11"/>
      <c r="C293" s="7"/>
    </row>
    <row r="294" spans="1:3">
      <c r="A294" s="4"/>
      <c r="B294" s="11"/>
      <c r="C294" s="7"/>
    </row>
    <row r="295" spans="1:3">
      <c r="A295" s="4"/>
      <c r="B295" s="12"/>
      <c r="C295" s="7"/>
    </row>
    <row r="296" spans="1:3">
      <c r="A296" s="1"/>
      <c r="B296" s="11"/>
      <c r="C296" s="35"/>
    </row>
    <row r="297" spans="1:3">
      <c r="A297" s="2"/>
      <c r="B297" s="11"/>
      <c r="C297" s="7"/>
    </row>
    <row r="298" spans="1:3">
      <c r="A298" s="1"/>
      <c r="B298" s="11"/>
      <c r="C298" s="35"/>
    </row>
    <row r="299" spans="1:3">
      <c r="A299" s="4"/>
      <c r="B299" s="11"/>
      <c r="C299" s="7"/>
    </row>
    <row r="300" spans="1:3">
      <c r="A300" s="4"/>
      <c r="B300" s="11"/>
      <c r="C300" s="7"/>
    </row>
    <row r="301" spans="1:3">
      <c r="A301" s="4"/>
      <c r="B301" s="11"/>
      <c r="C301" s="7"/>
    </row>
    <row r="302" spans="1:3">
      <c r="A302" s="4"/>
      <c r="B302" s="11"/>
      <c r="C302" s="7"/>
    </row>
    <row r="303" spans="1:3">
      <c r="A303" s="4"/>
      <c r="B303" s="11"/>
      <c r="C303" s="7"/>
    </row>
    <row r="304" spans="1:3">
      <c r="A304" s="1"/>
      <c r="B304" s="11"/>
      <c r="C304" s="35"/>
    </row>
    <row r="305" spans="1:3">
      <c r="A305" s="4"/>
      <c r="B305" s="11"/>
      <c r="C305" s="7"/>
    </row>
    <row r="306" spans="1:3">
      <c r="A306" s="4"/>
      <c r="B306" s="11"/>
      <c r="C306" s="7"/>
    </row>
    <row r="307" spans="1:3">
      <c r="A307" s="4"/>
      <c r="B307" s="11"/>
      <c r="C307" s="7"/>
    </row>
    <row r="308" spans="1:3">
      <c r="A308" s="4"/>
      <c r="B308" s="11"/>
      <c r="C308" s="7"/>
    </row>
    <row r="309" spans="1:3">
      <c r="A309" s="4"/>
      <c r="B309" s="11"/>
      <c r="C309" s="7"/>
    </row>
    <row r="310" spans="1:3">
      <c r="A310" s="4"/>
      <c r="B310" s="11"/>
      <c r="C310" s="7"/>
    </row>
    <row r="311" spans="1:3">
      <c r="A311" s="4"/>
      <c r="B311" s="12"/>
      <c r="C311" s="7"/>
    </row>
    <row r="312" spans="1:3">
      <c r="A312" s="4"/>
      <c r="B312" s="13"/>
      <c r="C312" s="7"/>
    </row>
    <row r="313" spans="1:3">
      <c r="A313" s="1"/>
      <c r="B313" s="12"/>
      <c r="C313" s="35"/>
    </row>
    <row r="314" spans="1:3">
      <c r="A314" s="4"/>
      <c r="B314" s="11"/>
      <c r="C314" s="7"/>
    </row>
    <row r="315" spans="1:3">
      <c r="A315" s="4"/>
      <c r="B315" s="11"/>
      <c r="C315" s="7"/>
    </row>
    <row r="316" spans="1:3">
      <c r="A316" s="4"/>
      <c r="B316" s="12"/>
      <c r="C316" s="7"/>
    </row>
    <row r="317" spans="1:3">
      <c r="A317" s="4"/>
      <c r="B317" s="11"/>
      <c r="C317" s="7"/>
    </row>
    <row r="318" spans="1:3">
      <c r="A318" s="4"/>
      <c r="B318" s="12"/>
      <c r="C318" s="7"/>
    </row>
    <row r="319" spans="1:3">
      <c r="A319" s="4"/>
      <c r="B319" s="11"/>
      <c r="C319" s="7"/>
    </row>
    <row r="320" spans="1:3">
      <c r="A320" s="4"/>
      <c r="B320" s="11"/>
      <c r="C320" s="7"/>
    </row>
    <row r="321" spans="1:3">
      <c r="A321" s="4"/>
      <c r="B321" s="11"/>
      <c r="C321" s="7"/>
    </row>
    <row r="322" spans="1:3">
      <c r="A322" s="4"/>
      <c r="B322" s="11"/>
      <c r="C322" s="7"/>
    </row>
    <row r="323" spans="1:3">
      <c r="A323" s="4"/>
      <c r="B323" s="12"/>
      <c r="C323" s="7"/>
    </row>
    <row r="324" spans="1:3">
      <c r="A324" s="4"/>
      <c r="B324" s="11"/>
      <c r="C324" s="7"/>
    </row>
    <row r="325" spans="1:3">
      <c r="A325" s="4"/>
      <c r="B325" s="11"/>
      <c r="C325" s="7"/>
    </row>
    <row r="326" spans="1:3">
      <c r="A326" s="4"/>
      <c r="B326" s="11"/>
      <c r="C326" s="7"/>
    </row>
    <row r="327" spans="1:3">
      <c r="A327" s="4"/>
      <c r="B327" s="11"/>
      <c r="C327" s="7"/>
    </row>
    <row r="328" spans="1:3">
      <c r="A328" s="4"/>
      <c r="B328" s="11"/>
      <c r="C328" s="7"/>
    </row>
    <row r="329" spans="1:3">
      <c r="A329" s="4"/>
      <c r="B329" s="11"/>
      <c r="C329" s="7"/>
    </row>
    <row r="330" spans="1:3">
      <c r="A330" s="4"/>
      <c r="B330" s="12"/>
      <c r="C330" s="7"/>
    </row>
    <row r="331" spans="1:3">
      <c r="A331" s="4"/>
      <c r="B331" s="11"/>
      <c r="C331" s="7"/>
    </row>
    <row r="332" spans="1:3">
      <c r="A332" s="4"/>
      <c r="B332" s="11"/>
      <c r="C332" s="7"/>
    </row>
    <row r="333" spans="1:3">
      <c r="A333" s="1"/>
      <c r="B333" s="11"/>
      <c r="C333" s="35"/>
    </row>
    <row r="334" spans="1:3">
      <c r="A334" s="4"/>
      <c r="B334" s="11"/>
      <c r="C334" s="7"/>
    </row>
    <row r="335" spans="1:3">
      <c r="A335" s="4"/>
      <c r="B335" s="11"/>
      <c r="C335" s="7"/>
    </row>
    <row r="336" spans="1:3">
      <c r="A336" s="4"/>
      <c r="B336" s="12"/>
      <c r="C336" s="7"/>
    </row>
    <row r="337" spans="1:3">
      <c r="A337" s="4"/>
      <c r="B337" s="11"/>
      <c r="C337" s="7"/>
    </row>
    <row r="338" spans="1:3">
      <c r="A338" s="4"/>
      <c r="B338" s="11"/>
      <c r="C338" s="7"/>
    </row>
    <row r="339" spans="1:3">
      <c r="A339" s="4"/>
      <c r="B339" s="11"/>
      <c r="C339" s="7"/>
    </row>
    <row r="340" spans="1:3">
      <c r="A340" s="4"/>
      <c r="B340" s="11"/>
      <c r="C340" s="7"/>
    </row>
    <row r="341" spans="1:3">
      <c r="A341" s="4"/>
      <c r="B341" s="11"/>
      <c r="C341" s="7"/>
    </row>
    <row r="342" spans="1:3">
      <c r="A342" s="4"/>
      <c r="B342" s="11"/>
      <c r="C342" s="7"/>
    </row>
    <row r="343" spans="1:3">
      <c r="A343" s="4"/>
      <c r="B343" s="11"/>
      <c r="C343" s="7"/>
    </row>
    <row r="344" spans="1:3">
      <c r="A344" s="4"/>
      <c r="B344" s="11"/>
      <c r="C344" s="7"/>
    </row>
    <row r="345" spans="1:3">
      <c r="A345" s="4"/>
      <c r="B345" s="11"/>
      <c r="C345" s="7"/>
    </row>
    <row r="346" spans="1:3">
      <c r="A346" s="4"/>
      <c r="B346" s="11"/>
      <c r="C346" s="7"/>
    </row>
    <row r="347" spans="1:3">
      <c r="A347" s="4"/>
      <c r="B347" s="11"/>
      <c r="C347" s="7"/>
    </row>
    <row r="348" spans="1:3">
      <c r="A348" s="4"/>
      <c r="B348" s="11"/>
      <c r="C348" s="7"/>
    </row>
    <row r="349" spans="1:3">
      <c r="A349" s="1"/>
      <c r="B349" s="11"/>
      <c r="C349" s="35"/>
    </row>
    <row r="350" spans="1:3">
      <c r="A350" s="2"/>
      <c r="B350" s="11"/>
      <c r="C350" s="7"/>
    </row>
    <row r="351" spans="1:3">
      <c r="A351" s="1"/>
      <c r="B351" s="11"/>
      <c r="C351" s="35"/>
    </row>
    <row r="352" spans="1:3">
      <c r="A352" s="4"/>
      <c r="B352" s="11"/>
      <c r="C352" s="7"/>
    </row>
    <row r="353" spans="1:3">
      <c r="A353" s="4"/>
      <c r="B353" s="11"/>
      <c r="C353" s="7"/>
    </row>
    <row r="354" spans="1:3">
      <c r="A354" s="1"/>
      <c r="B354" s="11"/>
      <c r="C354" s="35"/>
    </row>
    <row r="355" spans="1:3">
      <c r="A355" s="4"/>
      <c r="B355" s="11"/>
      <c r="C355" s="7"/>
    </row>
    <row r="356" spans="1:3">
      <c r="A356" s="1"/>
      <c r="B356" s="11"/>
      <c r="C356" s="35"/>
    </row>
    <row r="357" spans="1:3">
      <c r="A357" s="4"/>
      <c r="B357" s="11"/>
      <c r="C357" s="7"/>
    </row>
    <row r="358" spans="1:3">
      <c r="A358" s="4"/>
      <c r="B358" s="11"/>
      <c r="C358" s="7"/>
    </row>
    <row r="359" spans="1:3">
      <c r="A359" s="4"/>
      <c r="B359" s="11"/>
      <c r="C359" s="7"/>
    </row>
    <row r="360" spans="1:3">
      <c r="A360" s="4"/>
      <c r="B360" s="12"/>
      <c r="C360" s="7"/>
    </row>
    <row r="361" spans="1:3">
      <c r="A361" s="1"/>
      <c r="B361" s="11"/>
      <c r="C361" s="35"/>
    </row>
    <row r="362" spans="1:3">
      <c r="A362" s="4"/>
      <c r="B362" s="11"/>
      <c r="C362" s="7"/>
    </row>
    <row r="363" spans="1:3">
      <c r="A363" s="4"/>
      <c r="B363" s="11"/>
      <c r="C363" s="7"/>
    </row>
    <row r="364" spans="1:3">
      <c r="A364" s="4"/>
      <c r="B364" s="12"/>
      <c r="C364" s="7"/>
    </row>
    <row r="365" spans="1:3">
      <c r="A365" s="4"/>
      <c r="B365" s="11"/>
      <c r="C365" s="7"/>
    </row>
    <row r="366" spans="1:3">
      <c r="A366" s="4"/>
      <c r="B366" s="11"/>
      <c r="C366" s="7"/>
    </row>
    <row r="367" spans="1:3">
      <c r="A367" s="4"/>
      <c r="B367" s="11"/>
      <c r="C367" s="7"/>
    </row>
    <row r="368" spans="1:3">
      <c r="A368" s="1"/>
      <c r="B368" s="11"/>
      <c r="C368" s="35"/>
    </row>
    <row r="369" spans="1:3">
      <c r="A369" s="4"/>
      <c r="B369" s="11"/>
      <c r="C369" s="7"/>
    </row>
    <row r="370" spans="1:3">
      <c r="A370" s="4"/>
      <c r="B370" s="11"/>
      <c r="C370" s="7"/>
    </row>
    <row r="371" spans="1:3">
      <c r="A371" s="4"/>
      <c r="B371" s="11"/>
      <c r="C371" s="7"/>
    </row>
    <row r="372" spans="1:3">
      <c r="A372" s="4"/>
      <c r="B372" s="11"/>
      <c r="C372" s="7"/>
    </row>
    <row r="373" spans="1:3">
      <c r="A373" s="4"/>
      <c r="B373" s="11"/>
      <c r="C373" s="7"/>
    </row>
    <row r="374" spans="1:3">
      <c r="A374" s="1"/>
      <c r="B374" s="11"/>
      <c r="C374" s="35"/>
    </row>
    <row r="375" spans="1:3">
      <c r="A375" s="4"/>
      <c r="B375" s="11"/>
      <c r="C375" s="7"/>
    </row>
    <row r="376" spans="1:3">
      <c r="A376" s="4"/>
      <c r="B376" s="11"/>
      <c r="C376" s="7"/>
    </row>
    <row r="377" spans="1:3">
      <c r="A377" s="4"/>
      <c r="B377" s="11"/>
      <c r="C377" s="7"/>
    </row>
    <row r="378" spans="1:3">
      <c r="A378" s="4"/>
      <c r="B378" s="11"/>
      <c r="C378" s="7"/>
    </row>
    <row r="379" spans="1:3">
      <c r="A379" s="4"/>
      <c r="B379" s="11"/>
      <c r="C379" s="7"/>
    </row>
    <row r="380" spans="1:3">
      <c r="A380" s="4"/>
      <c r="B380" s="11"/>
      <c r="C380" s="7"/>
    </row>
    <row r="381" spans="1:3">
      <c r="A381" s="4"/>
      <c r="B381" s="11"/>
      <c r="C381" s="7"/>
    </row>
    <row r="382" spans="1:3">
      <c r="A382" s="4"/>
      <c r="B382" s="11"/>
      <c r="C382" s="7"/>
    </row>
    <row r="383" spans="1:3">
      <c r="A383" s="4"/>
      <c r="B383" s="11"/>
      <c r="C383" s="7"/>
    </row>
    <row r="384" spans="1:3">
      <c r="A384" s="4"/>
      <c r="B384" s="11"/>
      <c r="C384" s="7"/>
    </row>
    <row r="385" spans="1:3">
      <c r="A385" s="4"/>
      <c r="B385" s="11"/>
      <c r="C385" s="7"/>
    </row>
    <row r="386" spans="1:3">
      <c r="A386" s="4"/>
      <c r="B386" s="11"/>
      <c r="C386" s="7"/>
    </row>
    <row r="387" spans="1:3">
      <c r="A387" s="4"/>
      <c r="B387" s="11"/>
      <c r="C387" s="7"/>
    </row>
    <row r="388" spans="1:3">
      <c r="A388" s="4"/>
      <c r="B388" s="11"/>
      <c r="C388" s="7"/>
    </row>
    <row r="389" spans="1:3">
      <c r="A389" s="4"/>
      <c r="B389" s="11"/>
      <c r="C389" s="7"/>
    </row>
    <row r="390" spans="1:3">
      <c r="A390" s="4"/>
      <c r="B390" s="11"/>
      <c r="C390" s="7"/>
    </row>
    <row r="391" spans="1:3">
      <c r="A391" s="4"/>
      <c r="B391" s="11"/>
      <c r="C391" s="7"/>
    </row>
    <row r="392" spans="1:3">
      <c r="A392" s="4"/>
      <c r="B392" s="11"/>
      <c r="C392" s="7"/>
    </row>
    <row r="393" spans="1:3">
      <c r="A393" s="4"/>
      <c r="B393" s="11"/>
      <c r="C393" s="7"/>
    </row>
    <row r="394" spans="1:3">
      <c r="A394" s="4"/>
      <c r="B394" s="11"/>
      <c r="C394" s="7"/>
    </row>
    <row r="395" spans="1:3">
      <c r="A395" s="4"/>
      <c r="B395" s="11"/>
      <c r="C395" s="7"/>
    </row>
    <row r="396" spans="1:3">
      <c r="A396" s="4"/>
      <c r="B396" s="11"/>
      <c r="C396" s="7"/>
    </row>
    <row r="397" spans="1:3">
      <c r="A397" s="4"/>
      <c r="B397" s="11"/>
      <c r="C397" s="7"/>
    </row>
    <row r="398" spans="1:3">
      <c r="A398" s="1"/>
      <c r="B398" s="11"/>
      <c r="C398" s="35"/>
    </row>
    <row r="399" spans="1:3">
      <c r="A399" s="4"/>
      <c r="B399" s="11"/>
      <c r="C399" s="7"/>
    </row>
    <row r="400" spans="1:3">
      <c r="A400" s="4"/>
      <c r="B400" s="11"/>
      <c r="C400" s="7"/>
    </row>
    <row r="401" spans="1:3">
      <c r="A401" s="4"/>
      <c r="B401" s="11"/>
      <c r="C401" s="7"/>
    </row>
    <row r="402" spans="1:3">
      <c r="A402" s="1"/>
      <c r="B402" s="11"/>
      <c r="C402" s="35"/>
    </row>
    <row r="403" spans="1:3">
      <c r="A403" s="4"/>
      <c r="B403" s="11"/>
      <c r="C403" s="7"/>
    </row>
    <row r="404" spans="1:3">
      <c r="A404" s="4"/>
      <c r="B404" s="11"/>
      <c r="C404" s="7"/>
    </row>
    <row r="405" spans="1:3">
      <c r="A405" s="4"/>
      <c r="B405" s="11"/>
      <c r="C405" s="7"/>
    </row>
    <row r="406" spans="1:3">
      <c r="A406" s="4"/>
      <c r="B406" s="11"/>
      <c r="C406" s="7"/>
    </row>
    <row r="407" spans="1:3">
      <c r="A407" s="4"/>
      <c r="B407" s="11"/>
      <c r="C407" s="7"/>
    </row>
    <row r="408" spans="1:3">
      <c r="A408" s="4"/>
      <c r="B408" s="11"/>
      <c r="C408" s="7"/>
    </row>
    <row r="409" spans="1:3">
      <c r="A409" s="4"/>
      <c r="B409" s="11"/>
      <c r="C409" s="7"/>
    </row>
    <row r="410" spans="1:3">
      <c r="A410" s="4"/>
      <c r="B410" s="11"/>
      <c r="C410" s="7"/>
    </row>
    <row r="411" spans="1:3">
      <c r="A411" s="4"/>
      <c r="B411" s="11"/>
      <c r="C411" s="7"/>
    </row>
    <row r="412" spans="1:3">
      <c r="A412" s="4"/>
      <c r="B412" s="11"/>
      <c r="C412" s="7"/>
    </row>
    <row r="413" spans="1:3">
      <c r="A413" s="4"/>
      <c r="B413" s="11"/>
      <c r="C413" s="7"/>
    </row>
    <row r="414" spans="1:3">
      <c r="A414" s="4"/>
      <c r="B414" s="11"/>
      <c r="C414" s="7"/>
    </row>
    <row r="415" spans="1:3">
      <c r="A415" s="4"/>
      <c r="B415" s="11"/>
      <c r="C415" s="7"/>
    </row>
    <row r="416" spans="1:3">
      <c r="A416" s="4"/>
      <c r="B416" s="11"/>
      <c r="C416" s="7"/>
    </row>
    <row r="417" spans="1:3">
      <c r="A417" s="4"/>
      <c r="B417" s="11"/>
      <c r="C417" s="7"/>
    </row>
    <row r="418" spans="1:3">
      <c r="A418" s="4"/>
      <c r="B418" s="11"/>
      <c r="C418" s="7"/>
    </row>
    <row r="419" spans="1:3">
      <c r="A419" s="4"/>
      <c r="B419" s="11"/>
      <c r="C419" s="7"/>
    </row>
    <row r="420" spans="1:3">
      <c r="A420" s="4"/>
      <c r="B420" s="11"/>
      <c r="C420" s="7"/>
    </row>
    <row r="421" spans="1:3">
      <c r="A421" s="4"/>
      <c r="B421" s="11"/>
      <c r="C421" s="7"/>
    </row>
    <row r="422" spans="1:3">
      <c r="A422" s="4"/>
      <c r="B422" s="11"/>
      <c r="C422" s="7"/>
    </row>
    <row r="423" spans="1:3">
      <c r="A423" s="4"/>
      <c r="B423" s="11"/>
      <c r="C423" s="7"/>
    </row>
    <row r="424" spans="1:3">
      <c r="A424" s="4"/>
      <c r="B424" s="11"/>
      <c r="C424" s="7"/>
    </row>
    <row r="425" spans="1:3">
      <c r="A425" s="4"/>
      <c r="B425" s="11"/>
      <c r="C425" s="7"/>
    </row>
    <row r="426" spans="1:3">
      <c r="A426" s="4"/>
      <c r="B426" s="11"/>
      <c r="C426" s="7"/>
    </row>
    <row r="427" spans="1:3">
      <c r="A427" s="4"/>
      <c r="B427" s="11"/>
      <c r="C427" s="7"/>
    </row>
    <row r="428" spans="1:3">
      <c r="A428" s="4"/>
      <c r="B428" s="11"/>
      <c r="C428" s="7"/>
    </row>
    <row r="429" spans="1:3">
      <c r="A429" s="4"/>
      <c r="B429" s="11"/>
      <c r="C429" s="7"/>
    </row>
    <row r="430" spans="1:3">
      <c r="A430" s="4"/>
      <c r="B430" s="11"/>
      <c r="C430" s="7"/>
    </row>
    <row r="431" spans="1:3">
      <c r="A431" s="4"/>
      <c r="B431" s="11"/>
      <c r="C431" s="7"/>
    </row>
    <row r="432" spans="1:3">
      <c r="A432" s="4"/>
      <c r="B432" s="11"/>
      <c r="C432" s="7"/>
    </row>
    <row r="433" spans="1:3">
      <c r="A433" s="4"/>
      <c r="B433" s="11"/>
      <c r="C433" s="7"/>
    </row>
    <row r="434" spans="1:3">
      <c r="A434" s="4"/>
      <c r="B434" s="11"/>
      <c r="C434" s="7"/>
    </row>
    <row r="435" spans="1:3">
      <c r="A435" s="4"/>
      <c r="B435" s="11"/>
      <c r="C435" s="7"/>
    </row>
    <row r="436" spans="1:3">
      <c r="A436" s="4"/>
      <c r="B436" s="11"/>
      <c r="C436" s="7"/>
    </row>
    <row r="437" spans="1:3">
      <c r="A437" s="4"/>
      <c r="B437" s="11"/>
      <c r="C437" s="7"/>
    </row>
    <row r="438" spans="1:3">
      <c r="A438" s="4"/>
      <c r="B438" s="11"/>
      <c r="C438" s="7"/>
    </row>
    <row r="439" spans="1:3">
      <c r="A439" s="4"/>
      <c r="B439" s="11"/>
      <c r="C439" s="7"/>
    </row>
    <row r="440" spans="1:3">
      <c r="A440" s="4"/>
      <c r="B440" s="11"/>
      <c r="C440" s="7"/>
    </row>
    <row r="441" spans="1:3">
      <c r="A441" s="4"/>
      <c r="B441" s="11"/>
      <c r="C441" s="7"/>
    </row>
    <row r="442" spans="1:3">
      <c r="A442" s="4"/>
      <c r="B442" s="11"/>
      <c r="C442" s="7"/>
    </row>
    <row r="443" spans="1:3">
      <c r="A443" s="4"/>
      <c r="B443" s="11"/>
      <c r="C443" s="7"/>
    </row>
    <row r="444" spans="1:3">
      <c r="A444" s="4"/>
      <c r="B444" s="11"/>
      <c r="C444" s="7"/>
    </row>
    <row r="445" spans="1:3">
      <c r="A445" s="4"/>
      <c r="B445" s="11"/>
      <c r="C445" s="7"/>
    </row>
    <row r="446" spans="1:3">
      <c r="A446" s="4"/>
      <c r="B446" s="11"/>
      <c r="C446" s="7"/>
    </row>
    <row r="447" spans="1:3">
      <c r="A447" s="4"/>
      <c r="B447" s="11"/>
      <c r="C447" s="7"/>
    </row>
    <row r="448" spans="1:3">
      <c r="A448" s="4"/>
      <c r="B448" s="11"/>
      <c r="C448" s="7"/>
    </row>
    <row r="449" spans="1:3">
      <c r="A449" s="4"/>
      <c r="B449" s="11"/>
      <c r="C449" s="7"/>
    </row>
    <row r="450" spans="1:3">
      <c r="A450" s="4"/>
      <c r="B450" s="11"/>
      <c r="C450" s="7"/>
    </row>
    <row r="451" spans="1:3">
      <c r="A451" s="4"/>
      <c r="B451" s="11"/>
      <c r="C451" s="7"/>
    </row>
    <row r="452" spans="1:3">
      <c r="A452" s="4"/>
      <c r="B452" s="11"/>
      <c r="C452" s="7"/>
    </row>
    <row r="453" spans="1:3">
      <c r="A453" s="4"/>
      <c r="B453" s="11"/>
      <c r="C453" s="7"/>
    </row>
    <row r="454" spans="1:3">
      <c r="A454" s="4"/>
      <c r="B454" s="11"/>
      <c r="C454" s="7"/>
    </row>
    <row r="455" spans="1:3">
      <c r="A455" s="4"/>
      <c r="B455" s="11"/>
      <c r="C455" s="7"/>
    </row>
    <row r="456" spans="1:3">
      <c r="A456" s="4"/>
      <c r="B456" s="11"/>
      <c r="C456" s="7"/>
    </row>
    <row r="457" spans="1:3">
      <c r="A457" s="4"/>
      <c r="B457" s="11"/>
      <c r="C457" s="7"/>
    </row>
    <row r="458" spans="1:3">
      <c r="A458" s="4"/>
      <c r="B458" s="11"/>
      <c r="C458" s="7"/>
    </row>
    <row r="459" spans="1:3">
      <c r="A459" s="4"/>
      <c r="B459" s="11"/>
      <c r="C459" s="7"/>
    </row>
    <row r="460" spans="1:3">
      <c r="A460" s="4"/>
      <c r="B460" s="11"/>
      <c r="C460" s="7"/>
    </row>
    <row r="461" spans="1:3">
      <c r="A461" s="4"/>
      <c r="B461" s="11"/>
      <c r="C461" s="7"/>
    </row>
    <row r="462" spans="1:3">
      <c r="A462" s="4"/>
      <c r="B462" s="11"/>
      <c r="C462" s="7"/>
    </row>
    <row r="463" spans="1:3">
      <c r="A463" s="4"/>
      <c r="B463" s="11"/>
      <c r="C463" s="7"/>
    </row>
    <row r="464" spans="1:3">
      <c r="A464" s="4"/>
      <c r="B464" s="11"/>
      <c r="C464" s="7"/>
    </row>
    <row r="465" spans="1:3">
      <c r="A465" s="4"/>
      <c r="B465" s="11"/>
      <c r="C465" s="7"/>
    </row>
    <row r="466" spans="1:3">
      <c r="A466" s="4"/>
      <c r="B466" s="11"/>
      <c r="C466" s="7"/>
    </row>
    <row r="467" spans="1:3">
      <c r="A467" s="4"/>
      <c r="B467" s="11"/>
      <c r="C467" s="7"/>
    </row>
    <row r="468" spans="1:3">
      <c r="A468" s="4"/>
      <c r="B468" s="11"/>
      <c r="C468" s="7"/>
    </row>
    <row r="469" spans="1:3">
      <c r="A469" s="4"/>
      <c r="B469" s="11"/>
      <c r="C469" s="7"/>
    </row>
    <row r="470" spans="1:3">
      <c r="A470" s="4"/>
      <c r="B470" s="11"/>
      <c r="C470" s="7"/>
    </row>
    <row r="471" spans="1:3">
      <c r="A471" s="4"/>
      <c r="B471" s="11"/>
      <c r="C471" s="7"/>
    </row>
    <row r="472" spans="1:3">
      <c r="A472" s="4"/>
      <c r="B472" s="11"/>
      <c r="C472" s="7"/>
    </row>
    <row r="473" spans="1:3">
      <c r="A473" s="4"/>
      <c r="B473" s="11"/>
      <c r="C473" s="7"/>
    </row>
    <row r="474" spans="1:3">
      <c r="A474" s="4"/>
      <c r="B474" s="11"/>
      <c r="C474" s="7"/>
    </row>
    <row r="475" spans="1:3">
      <c r="A475" s="4"/>
      <c r="B475" s="11"/>
      <c r="C475" s="7"/>
    </row>
    <row r="476" spans="1:3">
      <c r="A476" s="4"/>
      <c r="B476" s="11"/>
      <c r="C476" s="7"/>
    </row>
    <row r="477" spans="1:3">
      <c r="A477" s="4"/>
      <c r="B477" s="11"/>
      <c r="C477" s="7"/>
    </row>
    <row r="478" spans="1:3">
      <c r="A478" s="4"/>
      <c r="B478" s="11"/>
      <c r="C478" s="7"/>
    </row>
    <row r="479" spans="1:3">
      <c r="A479" s="4"/>
      <c r="B479" s="11"/>
      <c r="C479" s="7"/>
    </row>
    <row r="480" spans="1:3">
      <c r="A480" s="4"/>
      <c r="B480" s="11"/>
      <c r="C480" s="7"/>
    </row>
    <row r="481" spans="1:3">
      <c r="A481" s="4"/>
      <c r="B481" s="11"/>
      <c r="C481" s="7"/>
    </row>
    <row r="482" spans="1:3">
      <c r="A482" s="4"/>
      <c r="B482" s="11"/>
      <c r="C482" s="7"/>
    </row>
    <row r="483" spans="1:3">
      <c r="A483" s="4"/>
      <c r="B483" s="11"/>
      <c r="C483" s="7"/>
    </row>
    <row r="484" spans="1:3">
      <c r="A484" s="4"/>
      <c r="B484" s="11"/>
      <c r="C484" s="7"/>
    </row>
    <row r="485" spans="1:3">
      <c r="A485" s="4"/>
      <c r="B485" s="11"/>
      <c r="C485" s="7"/>
    </row>
    <row r="486" spans="1:3">
      <c r="A486" s="4"/>
      <c r="B486" s="11"/>
      <c r="C486" s="7"/>
    </row>
    <row r="487" spans="1:3">
      <c r="A487" s="4"/>
      <c r="B487" s="11"/>
      <c r="C487" s="7"/>
    </row>
    <row r="488" spans="1:3">
      <c r="A488" s="4"/>
      <c r="B488" s="11"/>
      <c r="C488" s="7"/>
    </row>
    <row r="489" spans="1:3">
      <c r="A489" s="4"/>
      <c r="B489" s="11"/>
      <c r="C489" s="7"/>
    </row>
    <row r="490" spans="1:3">
      <c r="A490" s="4"/>
      <c r="B490" s="11"/>
      <c r="C490" s="7"/>
    </row>
    <row r="491" spans="1:3">
      <c r="A491" s="4"/>
      <c r="B491" s="11"/>
      <c r="C491" s="7"/>
    </row>
    <row r="492" spans="1:3">
      <c r="A492" s="4"/>
      <c r="B492" s="11"/>
      <c r="C492" s="7"/>
    </row>
    <row r="493" spans="1:3">
      <c r="A493" s="4"/>
      <c r="B493" s="11"/>
      <c r="C493" s="7"/>
    </row>
    <row r="494" spans="1:3">
      <c r="A494" s="4"/>
      <c r="B494" s="11"/>
      <c r="C494" s="7"/>
    </row>
    <row r="495" spans="1:3">
      <c r="A495" s="4"/>
      <c r="B495" s="11"/>
      <c r="C495" s="7"/>
    </row>
    <row r="496" spans="1:3">
      <c r="A496" s="4"/>
      <c r="B496" s="11"/>
      <c r="C496" s="7"/>
    </row>
    <row r="497" spans="1:3">
      <c r="A497" s="4"/>
      <c r="B497" s="11"/>
      <c r="C497" s="7"/>
    </row>
    <row r="498" spans="1:3">
      <c r="A498" s="4"/>
      <c r="B498" s="11"/>
      <c r="C498" s="7"/>
    </row>
    <row r="499" spans="1:3">
      <c r="A499" s="4"/>
      <c r="B499" s="11"/>
      <c r="C499" s="7"/>
    </row>
    <row r="500" spans="1:3">
      <c r="A500" s="4"/>
      <c r="B500" s="11"/>
      <c r="C500" s="7"/>
    </row>
    <row r="501" spans="1:3">
      <c r="A501" s="4"/>
      <c r="B501" s="11"/>
      <c r="C501" s="7"/>
    </row>
    <row r="502" spans="1:3">
      <c r="A502" s="4"/>
      <c r="B502" s="11"/>
      <c r="C502" s="7"/>
    </row>
    <row r="503" spans="1:3">
      <c r="A503" s="4"/>
      <c r="B503" s="11"/>
      <c r="C503" s="7"/>
    </row>
    <row r="504" spans="1:3">
      <c r="A504" s="4"/>
      <c r="B504" s="11"/>
      <c r="C504" s="7"/>
    </row>
    <row r="505" spans="1:3">
      <c r="A505" s="4"/>
      <c r="B505" s="11"/>
      <c r="C505" s="7"/>
    </row>
    <row r="506" spans="1:3">
      <c r="A506" s="4"/>
      <c r="B506" s="11"/>
      <c r="C506" s="7"/>
    </row>
    <row r="507" spans="1:3">
      <c r="A507" s="4"/>
      <c r="B507" s="11"/>
      <c r="C507" s="7"/>
    </row>
    <row r="508" spans="1:3">
      <c r="A508" s="4"/>
      <c r="B508" s="11"/>
      <c r="C508" s="7"/>
    </row>
    <row r="509" spans="1:3">
      <c r="A509" s="4"/>
      <c r="B509" s="11"/>
      <c r="C509" s="7"/>
    </row>
    <row r="510" spans="1:3">
      <c r="A510" s="4"/>
      <c r="B510" s="11"/>
      <c r="C510" s="7"/>
    </row>
    <row r="511" spans="1:3">
      <c r="A511" s="4"/>
      <c r="B511" s="11"/>
      <c r="C511" s="7"/>
    </row>
    <row r="512" spans="1:3">
      <c r="A512" s="4"/>
      <c r="B512" s="11"/>
      <c r="C512" s="7"/>
    </row>
    <row r="513" spans="1:3">
      <c r="A513" s="4"/>
      <c r="B513" s="11"/>
      <c r="C513" s="7"/>
    </row>
    <row r="514" spans="1:3">
      <c r="A514" s="4"/>
      <c r="B514" s="11"/>
      <c r="C514" s="7"/>
    </row>
    <row r="515" spans="1:3">
      <c r="A515" s="4"/>
      <c r="B515" s="11"/>
      <c r="C515" s="7"/>
    </row>
    <row r="516" spans="1:3">
      <c r="A516" s="4"/>
      <c r="B516" s="11"/>
      <c r="C516" s="7"/>
    </row>
    <row r="517" spans="1:3">
      <c r="A517" s="4"/>
      <c r="B517" s="11"/>
      <c r="C517" s="7"/>
    </row>
    <row r="518" spans="1:3">
      <c r="A518" s="4"/>
      <c r="B518" s="11"/>
      <c r="C518" s="7"/>
    </row>
    <row r="519" spans="1:3">
      <c r="A519" s="4"/>
      <c r="B519" s="11"/>
      <c r="C519" s="7"/>
    </row>
    <row r="520" spans="1:3">
      <c r="A520" s="4"/>
      <c r="B520" s="11"/>
      <c r="C520" s="7"/>
    </row>
    <row r="521" spans="1:3">
      <c r="A521" s="4"/>
      <c r="B521" s="11"/>
      <c r="C521" s="7"/>
    </row>
    <row r="522" spans="1:3">
      <c r="A522" s="4"/>
      <c r="B522" s="11"/>
      <c r="C522" s="7"/>
    </row>
    <row r="523" spans="1:3">
      <c r="A523" s="4"/>
      <c r="B523" s="11"/>
      <c r="C523" s="7"/>
    </row>
    <row r="524" spans="1:3">
      <c r="A524" s="4"/>
      <c r="B524" s="11"/>
      <c r="C524" s="7"/>
    </row>
    <row r="525" spans="1:3">
      <c r="A525" s="4"/>
      <c r="B525" s="11"/>
      <c r="C525" s="7"/>
    </row>
    <row r="526" spans="1:3">
      <c r="A526" s="4"/>
      <c r="B526" s="11"/>
      <c r="C526" s="7"/>
    </row>
    <row r="527" spans="1:3">
      <c r="A527" s="4"/>
      <c r="B527" s="11"/>
      <c r="C527" s="7"/>
    </row>
    <row r="528" spans="1:3">
      <c r="A528" s="4"/>
      <c r="B528" s="11"/>
      <c r="C528" s="7"/>
    </row>
    <row r="529" spans="1:3">
      <c r="A529" s="4"/>
      <c r="B529" s="11"/>
      <c r="C529" s="7"/>
    </row>
    <row r="530" spans="1:3">
      <c r="A530" s="4"/>
      <c r="B530" s="11"/>
      <c r="C530" s="7"/>
    </row>
    <row r="531" spans="1:3">
      <c r="A531" s="4"/>
      <c r="B531" s="11"/>
      <c r="C531" s="7"/>
    </row>
    <row r="532" spans="1:3">
      <c r="A532" s="4"/>
      <c r="B532" s="11"/>
      <c r="C532" s="7"/>
    </row>
    <row r="533" spans="1:3">
      <c r="A533" s="4"/>
      <c r="B533" s="11"/>
      <c r="C533" s="7"/>
    </row>
    <row r="534" spans="1:3">
      <c r="A534" s="4"/>
      <c r="B534" s="11"/>
      <c r="C534" s="7"/>
    </row>
    <row r="535" spans="1:3">
      <c r="A535" s="4"/>
      <c r="B535" s="11"/>
      <c r="C535" s="7"/>
    </row>
    <row r="536" spans="1:3">
      <c r="A536" s="4"/>
      <c r="B536" s="11"/>
      <c r="C536" s="7"/>
    </row>
    <row r="537" spans="1:3">
      <c r="A537" s="4"/>
      <c r="B537" s="11"/>
      <c r="C537" s="7"/>
    </row>
    <row r="538" spans="1:3">
      <c r="A538" s="4"/>
      <c r="B538" s="11"/>
      <c r="C538" s="7"/>
    </row>
    <row r="539" spans="1:3">
      <c r="A539" s="4"/>
      <c r="B539" s="11"/>
      <c r="C539" s="7"/>
    </row>
    <row r="540" spans="1:3">
      <c r="A540" s="4"/>
      <c r="B540" s="11"/>
      <c r="C540" s="7"/>
    </row>
    <row r="541" spans="1:3">
      <c r="A541" s="4"/>
      <c r="B541" s="11"/>
      <c r="C541" s="7"/>
    </row>
    <row r="542" spans="1:3">
      <c r="A542" s="4"/>
      <c r="B542" s="11"/>
      <c r="C542" s="7"/>
    </row>
    <row r="543" spans="1:3">
      <c r="A543" s="4"/>
      <c r="B543" s="11"/>
      <c r="C543" s="7"/>
    </row>
    <row r="544" spans="1:3">
      <c r="A544" s="4"/>
      <c r="B544" s="11"/>
      <c r="C544" s="7"/>
    </row>
    <row r="545" spans="1:3">
      <c r="A545" s="4"/>
      <c r="B545" s="11"/>
      <c r="C545" s="7"/>
    </row>
    <row r="546" spans="1:3">
      <c r="A546" s="4"/>
      <c r="B546" s="11"/>
      <c r="C546" s="7"/>
    </row>
    <row r="547" spans="1:3">
      <c r="A547" s="4"/>
      <c r="B547" s="11"/>
      <c r="C547" s="7"/>
    </row>
    <row r="548" spans="1:3">
      <c r="A548" s="4"/>
      <c r="B548" s="11"/>
      <c r="C548" s="7"/>
    </row>
    <row r="549" spans="1:3">
      <c r="A549" s="4"/>
      <c r="B549" s="11"/>
      <c r="C549" s="7"/>
    </row>
    <row r="550" spans="1:3">
      <c r="A550" s="4"/>
      <c r="B550" s="11"/>
      <c r="C550" s="7"/>
    </row>
    <row r="551" spans="1:3">
      <c r="A551" s="4"/>
      <c r="B551" s="11"/>
      <c r="C551" s="7"/>
    </row>
    <row r="552" spans="1:3">
      <c r="A552" s="4"/>
      <c r="B552" s="11"/>
      <c r="C552" s="7"/>
    </row>
    <row r="553" spans="1:3">
      <c r="A553" s="4"/>
      <c r="B553" s="11"/>
      <c r="C553" s="7"/>
    </row>
    <row r="554" spans="1:3">
      <c r="A554" s="4"/>
      <c r="B554" s="11"/>
      <c r="C554" s="7"/>
    </row>
    <row r="555" spans="1:3">
      <c r="A555" s="4"/>
      <c r="B555" s="11"/>
      <c r="C555" s="7"/>
    </row>
    <row r="556" spans="1:3">
      <c r="A556" s="4"/>
      <c r="B556" s="11"/>
      <c r="C556" s="7"/>
    </row>
    <row r="557" spans="1:3">
      <c r="A557" s="4"/>
      <c r="B557" s="11"/>
      <c r="C557" s="7"/>
    </row>
    <row r="558" spans="1:3">
      <c r="A558" s="4"/>
      <c r="B558" s="11"/>
      <c r="C558" s="7"/>
    </row>
    <row r="559" spans="1:3">
      <c r="A559" s="4"/>
      <c r="B559" s="11"/>
      <c r="C559" s="7"/>
    </row>
    <row r="560" spans="1:3">
      <c r="A560" s="4"/>
      <c r="B560" s="11"/>
      <c r="C560" s="7"/>
    </row>
    <row r="561" spans="1:3">
      <c r="A561" s="4"/>
      <c r="B561" s="11"/>
      <c r="C561" s="7"/>
    </row>
    <row r="562" spans="1:3">
      <c r="A562" s="4"/>
      <c r="B562" s="11"/>
      <c r="C562" s="7"/>
    </row>
    <row r="563" spans="1:3">
      <c r="A563" s="4"/>
      <c r="B563" s="11"/>
      <c r="C563" s="7"/>
    </row>
    <row r="564" spans="1:3">
      <c r="A564" s="4"/>
      <c r="B564" s="11"/>
      <c r="C564" s="7"/>
    </row>
    <row r="565" spans="1:3">
      <c r="A565" s="4"/>
      <c r="B565" s="11"/>
      <c r="C565" s="7"/>
    </row>
    <row r="566" spans="1:3">
      <c r="A566" s="4"/>
      <c r="B566" s="11"/>
      <c r="C566" s="7"/>
    </row>
    <row r="567" spans="1:3">
      <c r="A567" s="4"/>
      <c r="B567" s="11"/>
      <c r="C567" s="7"/>
    </row>
    <row r="568" spans="1:3">
      <c r="A568" s="4"/>
      <c r="B568" s="11"/>
      <c r="C568" s="7"/>
    </row>
    <row r="569" spans="1:3">
      <c r="A569" s="4"/>
      <c r="B569" s="11"/>
      <c r="C569" s="7"/>
    </row>
    <row r="570" spans="1:3">
      <c r="A570" s="4"/>
      <c r="B570" s="11"/>
      <c r="C570" s="7"/>
    </row>
    <row r="571" spans="1:3">
      <c r="A571" s="4"/>
      <c r="B571" s="11"/>
      <c r="C571" s="7"/>
    </row>
    <row r="572" spans="1:3">
      <c r="A572" s="4"/>
      <c r="B572" s="11"/>
      <c r="C572" s="7"/>
    </row>
    <row r="573" spans="1:3">
      <c r="A573" s="4"/>
      <c r="B573" s="11"/>
      <c r="C573" s="7"/>
    </row>
    <row r="574" spans="1:3">
      <c r="A574" s="4"/>
      <c r="B574" s="11"/>
      <c r="C574" s="7"/>
    </row>
    <row r="575" spans="1:3">
      <c r="A575" s="4"/>
      <c r="B575" s="11"/>
      <c r="C575" s="7"/>
    </row>
    <row r="576" spans="1:3">
      <c r="A576" s="4"/>
      <c r="B576" s="11"/>
      <c r="C576" s="7"/>
    </row>
    <row r="577" spans="1:3">
      <c r="A577" s="4"/>
      <c r="B577" s="11"/>
      <c r="C577" s="7"/>
    </row>
    <row r="578" spans="1:3">
      <c r="A578" s="4"/>
      <c r="B578" s="11"/>
      <c r="C578" s="7"/>
    </row>
    <row r="579" spans="1:3">
      <c r="A579" s="4"/>
      <c r="B579" s="11"/>
      <c r="C579" s="7"/>
    </row>
    <row r="580" spans="1:3">
      <c r="A580" s="4"/>
      <c r="B580" s="11"/>
      <c r="C580" s="7"/>
    </row>
    <row r="581" spans="1:3">
      <c r="A581" s="4"/>
      <c r="B581" s="11"/>
      <c r="C581" s="7"/>
    </row>
    <row r="582" spans="1:3">
      <c r="A582" s="4"/>
      <c r="B582" s="11"/>
      <c r="C582" s="7"/>
    </row>
    <row r="583" spans="1:3">
      <c r="A583" s="4"/>
      <c r="B583" s="11"/>
      <c r="C583" s="7"/>
    </row>
    <row r="584" spans="1:3">
      <c r="A584" s="4"/>
      <c r="B584" s="11"/>
      <c r="C584" s="7"/>
    </row>
    <row r="585" spans="1:3">
      <c r="A585" s="4"/>
      <c r="B585" s="11"/>
      <c r="C585" s="7"/>
    </row>
    <row r="586" spans="1:3">
      <c r="A586" s="4"/>
      <c r="B586" s="11"/>
      <c r="C586" s="7"/>
    </row>
    <row r="587" spans="1:3">
      <c r="A587" s="4"/>
      <c r="B587" s="11"/>
      <c r="C587" s="7"/>
    </row>
    <row r="588" spans="1:3">
      <c r="A588" s="4"/>
      <c r="B588" s="11"/>
      <c r="C588" s="7"/>
    </row>
    <row r="589" spans="1:3">
      <c r="A589" s="4"/>
      <c r="B589" s="11"/>
      <c r="C589" s="7"/>
    </row>
    <row r="590" spans="1:3">
      <c r="A590" s="4"/>
      <c r="B590" s="11"/>
      <c r="C590" s="7"/>
    </row>
    <row r="591" spans="1:3">
      <c r="A591" s="4"/>
      <c r="B591" s="11"/>
      <c r="C591" s="7"/>
    </row>
    <row r="592" spans="1:3">
      <c r="A592" s="4"/>
      <c r="B592" s="11"/>
      <c r="C592" s="7"/>
    </row>
    <row r="593" spans="1:3">
      <c r="A593" s="4"/>
      <c r="B593" s="11"/>
      <c r="C593" s="7"/>
    </row>
    <row r="594" spans="1:3">
      <c r="A594" s="4"/>
      <c r="B594" s="11"/>
      <c r="C594" s="7"/>
    </row>
    <row r="595" spans="1:3">
      <c r="A595" s="4"/>
      <c r="B595" s="11"/>
      <c r="C595" s="7"/>
    </row>
    <row r="596" spans="1:3">
      <c r="A596" s="4"/>
      <c r="B596" s="11"/>
      <c r="C596" s="7"/>
    </row>
    <row r="597" spans="1:3">
      <c r="A597" s="4"/>
      <c r="B597" s="11"/>
      <c r="C597" s="7"/>
    </row>
    <row r="598" spans="1:3">
      <c r="A598" s="4"/>
      <c r="B598" s="11"/>
      <c r="C598" s="7"/>
    </row>
    <row r="599" spans="1:3">
      <c r="A599" s="4"/>
      <c r="B599" s="11"/>
      <c r="C599" s="7"/>
    </row>
    <row r="600" spans="1:3">
      <c r="A600" s="4"/>
      <c r="B600" s="11"/>
      <c r="C600" s="7"/>
    </row>
    <row r="601" spans="1:3">
      <c r="A601" s="4"/>
      <c r="B601" s="11"/>
      <c r="C601" s="7"/>
    </row>
    <row r="602" spans="1:3">
      <c r="A602" s="4"/>
      <c r="B602" s="11"/>
      <c r="C602" s="7"/>
    </row>
    <row r="603" spans="1:3">
      <c r="A603" s="4"/>
      <c r="B603" s="11"/>
      <c r="C603" s="7"/>
    </row>
    <row r="604" spans="1:3">
      <c r="A604" s="4"/>
      <c r="B604" s="11"/>
      <c r="C604" s="7"/>
    </row>
    <row r="605" spans="1:3">
      <c r="A605" s="4"/>
      <c r="B605" s="11"/>
      <c r="C605" s="7"/>
    </row>
    <row r="606" spans="1:3">
      <c r="A606" s="4"/>
      <c r="B606" s="11"/>
      <c r="C606" s="7"/>
    </row>
    <row r="607" spans="1:3">
      <c r="A607" s="4"/>
      <c r="B607" s="12"/>
      <c r="C607" s="7"/>
    </row>
    <row r="608" spans="1:3">
      <c r="A608" s="4"/>
      <c r="B608" s="11"/>
      <c r="C608" s="7"/>
    </row>
    <row r="609" spans="1:3">
      <c r="A609" s="4"/>
      <c r="B609" s="11"/>
      <c r="C609" s="7"/>
    </row>
    <row r="610" spans="1:3">
      <c r="A610" s="4"/>
      <c r="B610" s="11"/>
      <c r="C610" s="7"/>
    </row>
    <row r="611" spans="1:3">
      <c r="A611" s="4"/>
      <c r="B611" s="11"/>
      <c r="C611" s="7"/>
    </row>
    <row r="612" spans="1:3">
      <c r="A612" s="4"/>
      <c r="B612" s="13"/>
      <c r="C612" s="7"/>
    </row>
    <row r="613" spans="1:3">
      <c r="A613" s="4"/>
      <c r="B613" s="11"/>
      <c r="C613" s="7"/>
    </row>
    <row r="614" spans="1:3">
      <c r="A614" s="4"/>
      <c r="B614" s="11"/>
      <c r="C614" s="7"/>
    </row>
    <row r="615" spans="1:3">
      <c r="A615" s="4"/>
      <c r="B615" s="11"/>
      <c r="C615" s="7"/>
    </row>
    <row r="616" spans="1:3">
      <c r="A616" s="4"/>
      <c r="B616" s="11"/>
      <c r="C616" s="7"/>
    </row>
    <row r="617" spans="1:3">
      <c r="A617" s="4"/>
      <c r="B617" s="11"/>
      <c r="C617" s="7"/>
    </row>
    <row r="618" spans="1:3">
      <c r="A618" s="4"/>
      <c r="B618" s="11"/>
      <c r="C618" s="7"/>
    </row>
    <row r="619" spans="1:3">
      <c r="A619" s="4"/>
      <c r="B619" s="12"/>
      <c r="C619" s="7"/>
    </row>
    <row r="620" spans="1:3">
      <c r="A620" s="4"/>
      <c r="B620" s="11"/>
      <c r="C620" s="7"/>
    </row>
    <row r="621" spans="1:3">
      <c r="A621" s="4"/>
      <c r="B621" s="11"/>
      <c r="C621" s="7"/>
    </row>
    <row r="622" spans="1:3">
      <c r="A622" s="4"/>
      <c r="B622" s="11"/>
      <c r="C622" s="7"/>
    </row>
    <row r="623" spans="1:3">
      <c r="A623" s="4"/>
      <c r="B623" s="11"/>
      <c r="C623" s="7"/>
    </row>
    <row r="624" spans="1:3">
      <c r="A624" s="4"/>
      <c r="B624" s="11"/>
      <c r="C624" s="7"/>
    </row>
    <row r="625" spans="1:3">
      <c r="A625" s="4"/>
      <c r="B625" s="11"/>
      <c r="C625" s="7"/>
    </row>
    <row r="626" spans="1:3">
      <c r="A626" s="4"/>
      <c r="B626" s="11"/>
      <c r="C626" s="7"/>
    </row>
    <row r="627" spans="1:3">
      <c r="A627" s="4"/>
      <c r="B627" s="11"/>
      <c r="C627" s="7"/>
    </row>
    <row r="628" spans="1:3">
      <c r="A628" s="4"/>
      <c r="B628" s="11"/>
      <c r="C628" s="7"/>
    </row>
    <row r="629" spans="1:3">
      <c r="A629" s="4"/>
      <c r="B629" s="11"/>
      <c r="C629" s="7"/>
    </row>
    <row r="630" spans="1:3">
      <c r="A630" s="4"/>
      <c r="B630" s="11"/>
      <c r="C630" s="7"/>
    </row>
    <row r="631" spans="1:3">
      <c r="A631" s="4"/>
      <c r="B631" s="11"/>
      <c r="C631" s="7"/>
    </row>
    <row r="632" spans="1:3">
      <c r="A632" s="4"/>
      <c r="B632" s="11"/>
      <c r="C632" s="7"/>
    </row>
    <row r="633" spans="1:3">
      <c r="A633" s="4"/>
      <c r="B633" s="11"/>
      <c r="C633" s="7"/>
    </row>
    <row r="634" spans="1:3">
      <c r="A634" s="4"/>
      <c r="B634" s="11"/>
      <c r="C634" s="7"/>
    </row>
    <row r="635" spans="1:3">
      <c r="A635" s="4"/>
      <c r="B635" s="11"/>
      <c r="C635" s="7"/>
    </row>
    <row r="636" spans="1:3">
      <c r="A636" s="4"/>
      <c r="B636" s="12"/>
      <c r="C636" s="7"/>
    </row>
    <row r="637" spans="1:3">
      <c r="A637" s="4"/>
      <c r="B637" s="11"/>
      <c r="C637" s="7"/>
    </row>
    <row r="638" spans="1:3">
      <c r="A638" s="4"/>
      <c r="B638" s="11"/>
      <c r="C638" s="7"/>
    </row>
    <row r="639" spans="1:3">
      <c r="A639" s="4"/>
      <c r="B639" s="11"/>
      <c r="C639" s="7"/>
    </row>
    <row r="640" spans="1:3">
      <c r="A640" s="4"/>
      <c r="B640" s="12"/>
      <c r="C640" s="7"/>
    </row>
    <row r="641" spans="1:3">
      <c r="A641" s="4"/>
      <c r="B641" s="11"/>
      <c r="C641" s="7"/>
    </row>
    <row r="642" spans="1:3">
      <c r="A642" s="4"/>
      <c r="B642" s="11"/>
      <c r="C642" s="7"/>
    </row>
    <row r="643" spans="1:3">
      <c r="A643" s="4"/>
      <c r="B643" s="13"/>
      <c r="C643" s="7"/>
    </row>
    <row r="644" spans="1:3">
      <c r="A644" s="4"/>
      <c r="B644" s="13"/>
      <c r="C644" s="7"/>
    </row>
    <row r="645" spans="1:3">
      <c r="A645" s="1"/>
      <c r="B645" s="13"/>
      <c r="C645" s="35"/>
    </row>
    <row r="646" spans="1:3">
      <c r="A646" s="4"/>
      <c r="B646" s="11"/>
      <c r="C646" s="7"/>
    </row>
    <row r="647" spans="1:3">
      <c r="A647" s="4"/>
      <c r="B647" s="11"/>
      <c r="C647" s="7"/>
    </row>
    <row r="648" spans="1:3">
      <c r="A648" s="4"/>
      <c r="B648" s="13"/>
      <c r="C648" s="7"/>
    </row>
    <row r="649" spans="1:3">
      <c r="A649" s="4"/>
      <c r="B649" s="13"/>
      <c r="C649" s="7"/>
    </row>
    <row r="650" spans="1:3">
      <c r="A650" s="2"/>
      <c r="B650" s="11"/>
      <c r="C650" s="7"/>
    </row>
    <row r="651" spans="1:3">
      <c r="A651" s="4"/>
      <c r="B651" s="13"/>
      <c r="C651" s="7"/>
    </row>
    <row r="652" spans="1:3">
      <c r="A652" s="4"/>
      <c r="B652" s="11"/>
      <c r="C652" s="7"/>
    </row>
    <row r="653" spans="1:3">
      <c r="A653" s="4"/>
      <c r="B653" s="12"/>
      <c r="C653" s="7"/>
    </row>
    <row r="654" spans="1:3">
      <c r="A654" s="4"/>
      <c r="B654" s="11"/>
      <c r="C654" s="7"/>
    </row>
    <row r="655" spans="1:3">
      <c r="A655" s="4"/>
      <c r="B655" s="11"/>
      <c r="C655" s="7"/>
    </row>
    <row r="656" spans="1:3">
      <c r="A656" s="4"/>
      <c r="B656" s="11"/>
      <c r="C656" s="7"/>
    </row>
    <row r="657" spans="1:3">
      <c r="A657" s="1"/>
      <c r="B657" s="11"/>
      <c r="C657" s="35"/>
    </row>
    <row r="658" spans="1:3">
      <c r="A658" s="4"/>
      <c r="B658" s="11"/>
      <c r="C658" s="7"/>
    </row>
    <row r="659" spans="1:3">
      <c r="A659" s="4"/>
      <c r="B659" s="11"/>
      <c r="C659" s="7"/>
    </row>
    <row r="660" spans="1:3">
      <c r="A660" s="4"/>
      <c r="B660" s="11"/>
      <c r="C660" s="7"/>
    </row>
    <row r="661" spans="1:3">
      <c r="A661" s="4"/>
      <c r="B661" s="11"/>
      <c r="C661" s="7"/>
    </row>
    <row r="662" spans="1:3">
      <c r="A662" s="4"/>
      <c r="B662" s="11"/>
      <c r="C662" s="7"/>
    </row>
    <row r="663" spans="1:3">
      <c r="A663" s="4"/>
      <c r="B663" s="11"/>
      <c r="C663" s="7"/>
    </row>
    <row r="664" spans="1:3">
      <c r="A664" s="4"/>
      <c r="B664" s="11"/>
      <c r="C664" s="7"/>
    </row>
    <row r="665" spans="1:3">
      <c r="A665" s="4"/>
      <c r="B665" s="11"/>
      <c r="C665" s="7"/>
    </row>
    <row r="666" spans="1:3">
      <c r="A666" s="4"/>
      <c r="B666" s="11"/>
      <c r="C666" s="7"/>
    </row>
    <row r="667" spans="1:3">
      <c r="A667" s="4"/>
      <c r="B667" s="11"/>
      <c r="C667" s="7"/>
    </row>
    <row r="668" spans="1:3">
      <c r="A668" s="4"/>
      <c r="B668" s="11"/>
      <c r="C668" s="7"/>
    </row>
    <row r="669" spans="1:3">
      <c r="A669" s="4"/>
      <c r="B669" s="12"/>
      <c r="C669" s="7"/>
    </row>
    <row r="670" spans="1:3">
      <c r="A670" s="4"/>
      <c r="B670" s="11"/>
      <c r="C670" s="7"/>
    </row>
    <row r="671" spans="1:3">
      <c r="A671" s="4"/>
      <c r="B671" s="11"/>
      <c r="C671" s="7"/>
    </row>
    <row r="672" spans="1:3">
      <c r="A672" s="4"/>
      <c r="B672" s="11"/>
      <c r="C672" s="7"/>
    </row>
    <row r="673" spans="1:3">
      <c r="A673" s="4"/>
      <c r="B673" s="13"/>
      <c r="C673" s="7"/>
    </row>
    <row r="674" spans="1:3">
      <c r="A674" s="1"/>
      <c r="B674" s="11"/>
      <c r="C674" s="35"/>
    </row>
    <row r="675" spans="1:3">
      <c r="A675" s="4"/>
      <c r="B675" s="11"/>
      <c r="C675" s="7"/>
    </row>
    <row r="676" spans="1:3">
      <c r="A676" s="4"/>
      <c r="B676" s="11"/>
      <c r="C676" s="7"/>
    </row>
    <row r="677" spans="1:3">
      <c r="A677" s="4"/>
      <c r="B677" s="12"/>
      <c r="C677" s="7"/>
    </row>
    <row r="678" spans="1:3">
      <c r="A678" s="1"/>
      <c r="B678" s="11"/>
      <c r="C678" s="35"/>
    </row>
    <row r="679" spans="1:3">
      <c r="A679" s="4"/>
      <c r="B679" s="11"/>
      <c r="C679" s="7"/>
    </row>
    <row r="680" spans="1:3">
      <c r="A680" s="4"/>
      <c r="B680" s="11"/>
      <c r="C680" s="7"/>
    </row>
    <row r="681" spans="1:3">
      <c r="A681" s="2"/>
      <c r="B681" s="13"/>
      <c r="C681" s="7"/>
    </row>
    <row r="682" spans="1:3">
      <c r="A682" s="2"/>
      <c r="B682" s="11"/>
      <c r="C682" s="7"/>
    </row>
    <row r="683" spans="1:3">
      <c r="A683" s="2"/>
      <c r="B683" s="11"/>
      <c r="C683" s="7"/>
    </row>
    <row r="684" spans="1:3">
      <c r="A684" s="4"/>
      <c r="B684" s="11"/>
      <c r="C684" s="7"/>
    </row>
    <row r="685" spans="1:3">
      <c r="A685" s="4"/>
      <c r="B685" s="11"/>
      <c r="C685" s="7"/>
    </row>
    <row r="686" spans="1:3">
      <c r="A686" s="2"/>
      <c r="B686" s="12"/>
      <c r="C686" s="7"/>
    </row>
    <row r="687" spans="1:3">
      <c r="A687" s="2"/>
      <c r="B687" s="11"/>
      <c r="C687" s="7"/>
    </row>
    <row r="688" spans="1:3">
      <c r="A688" s="4"/>
      <c r="B688" s="11"/>
      <c r="C688" s="7"/>
    </row>
    <row r="689" spans="1:3">
      <c r="A689" s="2"/>
      <c r="B689" s="11"/>
      <c r="C689" s="7"/>
    </row>
    <row r="690" spans="1:3">
      <c r="A690" s="4"/>
      <c r="B690" s="11"/>
      <c r="C690" s="7"/>
    </row>
    <row r="691" spans="1:3">
      <c r="A691" s="1"/>
      <c r="B691" s="11"/>
      <c r="C691" s="35"/>
    </row>
    <row r="692" spans="1:3">
      <c r="A692" s="4"/>
      <c r="B692" s="11"/>
      <c r="C692" s="7"/>
    </row>
    <row r="693" spans="1:3">
      <c r="A693" s="4"/>
      <c r="B693" s="11"/>
      <c r="C693" s="7"/>
    </row>
    <row r="694" spans="1:3">
      <c r="A694" s="4"/>
      <c r="B694" s="11"/>
      <c r="C694" s="7"/>
    </row>
    <row r="695" spans="1:3">
      <c r="A695" s="4"/>
      <c r="B695" s="11"/>
      <c r="C695" s="7"/>
    </row>
    <row r="696" spans="1:3">
      <c r="A696" s="4"/>
      <c r="B696" s="13"/>
      <c r="C696" s="7"/>
    </row>
    <row r="697" spans="1:3">
      <c r="A697" s="4"/>
      <c r="B697" s="11"/>
      <c r="C697" s="7"/>
    </row>
    <row r="698" spans="1:3">
      <c r="A698" s="4"/>
      <c r="B698" s="11"/>
      <c r="C698" s="7"/>
    </row>
    <row r="699" spans="1:3">
      <c r="A699" s="4"/>
      <c r="B699" s="13"/>
      <c r="C699" s="7"/>
    </row>
    <row r="700" spans="1:3">
      <c r="A700" s="4"/>
      <c r="B700" s="13"/>
      <c r="C700" s="7"/>
    </row>
    <row r="701" spans="1:3">
      <c r="A701" s="4"/>
      <c r="B701" s="11"/>
      <c r="C701" s="7"/>
    </row>
    <row r="702" spans="1:3">
      <c r="A702" s="4"/>
      <c r="B702" s="11"/>
      <c r="C702" s="7"/>
    </row>
    <row r="703" spans="1:3">
      <c r="A703" s="4"/>
      <c r="B703" s="11"/>
      <c r="C703" s="7"/>
    </row>
    <row r="704" spans="1:3">
      <c r="A704" s="4"/>
      <c r="B704" s="11"/>
      <c r="C704" s="7"/>
    </row>
    <row r="705" spans="1:3">
      <c r="A705" s="4"/>
      <c r="B705" s="11"/>
      <c r="C705" s="7"/>
    </row>
    <row r="706" spans="1:3">
      <c r="A706" s="4"/>
      <c r="B706" s="11"/>
      <c r="C706" s="7"/>
    </row>
    <row r="707" spans="1:3">
      <c r="A707" s="1"/>
      <c r="B707" s="11"/>
      <c r="C707" s="35"/>
    </row>
    <row r="708" spans="1:3">
      <c r="A708" s="4"/>
      <c r="B708" s="11"/>
      <c r="C708" s="38"/>
    </row>
    <row r="709" spans="1:3">
      <c r="A709" s="4"/>
      <c r="B709" s="11"/>
      <c r="C709" s="38"/>
    </row>
    <row r="710" spans="1:3">
      <c r="A710" s="4"/>
      <c r="B710" s="11"/>
      <c r="C710" s="7"/>
    </row>
    <row r="711" spans="1:3">
      <c r="A711" s="2"/>
      <c r="B711" s="11"/>
      <c r="C711" s="7"/>
    </row>
    <row r="712" spans="1:3">
      <c r="A712" s="4"/>
      <c r="B712" s="11"/>
      <c r="C712" s="38"/>
    </row>
    <row r="713" spans="1:3">
      <c r="A713" s="4"/>
      <c r="B713" s="11"/>
      <c r="C713" s="38"/>
    </row>
    <row r="714" spans="1:3">
      <c r="A714" s="4"/>
      <c r="B714" s="11"/>
      <c r="C714" s="7"/>
    </row>
    <row r="715" spans="1:3">
      <c r="A715" s="1"/>
      <c r="B715" s="11"/>
      <c r="C715" s="35"/>
    </row>
    <row r="716" spans="1:3">
      <c r="A716" s="4"/>
      <c r="B716" s="11"/>
      <c r="C716" s="38"/>
    </row>
    <row r="717" spans="1:3">
      <c r="A717" s="4"/>
      <c r="B717" s="11"/>
      <c r="C717" s="38"/>
    </row>
    <row r="718" spans="1:3">
      <c r="A718" s="4"/>
      <c r="B718" s="11"/>
      <c r="C718" s="38"/>
    </row>
    <row r="719" spans="1:3">
      <c r="A719" s="2"/>
      <c r="B719" s="11"/>
      <c r="C719" s="7"/>
    </row>
    <row r="720" spans="1:3">
      <c r="A720" s="4"/>
      <c r="B720" s="11"/>
      <c r="C720" s="38"/>
    </row>
    <row r="721" spans="1:3">
      <c r="A721" s="4"/>
      <c r="B721" s="11"/>
      <c r="C721" s="38"/>
    </row>
    <row r="722" spans="1:3">
      <c r="A722" s="4"/>
      <c r="B722" s="11"/>
      <c r="C722" s="7"/>
    </row>
    <row r="723" spans="1:3">
      <c r="A723" s="4"/>
      <c r="B723" s="11"/>
      <c r="C723" s="7"/>
    </row>
    <row r="724" spans="1:3">
      <c r="A724" s="1"/>
      <c r="B724" s="11"/>
      <c r="C724" s="35"/>
    </row>
    <row r="725" spans="1:3">
      <c r="A725" s="4"/>
      <c r="B725" s="11"/>
      <c r="C725" s="7"/>
    </row>
    <row r="726" spans="1:3">
      <c r="A726" s="4"/>
      <c r="B726" s="11"/>
      <c r="C726" s="7"/>
    </row>
    <row r="727" spans="1:3">
      <c r="A727" s="4"/>
      <c r="B727" s="11"/>
      <c r="C727" s="7"/>
    </row>
    <row r="728" spans="1:3">
      <c r="A728" s="4"/>
      <c r="B728" s="11"/>
      <c r="C728" s="7"/>
    </row>
    <row r="729" spans="1:3">
      <c r="A729" s="4"/>
      <c r="B729" s="11"/>
      <c r="C729" s="7"/>
    </row>
    <row r="730" spans="1:3">
      <c r="A730" s="4"/>
      <c r="B730" s="11"/>
      <c r="C730" s="7"/>
    </row>
    <row r="731" spans="1:3">
      <c r="A731" s="4"/>
      <c r="B731" s="11"/>
      <c r="C731" s="7"/>
    </row>
    <row r="732" spans="1:3">
      <c r="A732" s="4"/>
      <c r="B732" s="11"/>
      <c r="C732" s="7"/>
    </row>
    <row r="733" spans="1:3">
      <c r="A733" s="4"/>
      <c r="B733" s="11"/>
      <c r="C733" s="7"/>
    </row>
    <row r="734" spans="1:3">
      <c r="A734" s="2"/>
      <c r="B734" s="11"/>
      <c r="C734" s="7"/>
    </row>
    <row r="735" spans="1:3">
      <c r="A735" s="4"/>
      <c r="B735" s="11"/>
      <c r="C735" s="7"/>
    </row>
    <row r="736" spans="1:3">
      <c r="A736" s="4"/>
      <c r="B736" s="11"/>
      <c r="C736" s="7"/>
    </row>
    <row r="737" spans="1:3">
      <c r="A737" s="2"/>
      <c r="B737" s="11"/>
      <c r="C737" s="7"/>
    </row>
    <row r="738" spans="1:3">
      <c r="A738" s="2"/>
      <c r="B738" s="11"/>
      <c r="C738" s="7"/>
    </row>
    <row r="739" spans="1:3">
      <c r="A739" s="4"/>
      <c r="B739" s="11"/>
      <c r="C739" s="7"/>
    </row>
    <row r="740" spans="1:3">
      <c r="A740" s="4"/>
      <c r="B740" s="11"/>
      <c r="C740" s="7"/>
    </row>
    <row r="741" spans="1:3">
      <c r="A741" s="4"/>
      <c r="B741" s="11"/>
      <c r="C741" s="7"/>
    </row>
    <row r="742" spans="1:3">
      <c r="A742" s="4"/>
      <c r="B742" s="11"/>
      <c r="C742" s="7"/>
    </row>
    <row r="743" spans="1:3">
      <c r="A743" s="4"/>
      <c r="B743" s="11"/>
      <c r="C743" s="7"/>
    </row>
    <row r="744" spans="1:3">
      <c r="A744" s="4"/>
      <c r="B744" s="11"/>
      <c r="C744" s="7"/>
    </row>
    <row r="745" spans="1:3">
      <c r="A745" s="4"/>
      <c r="B745" s="11"/>
      <c r="C745" s="7"/>
    </row>
    <row r="746" spans="1:3">
      <c r="A746" s="4"/>
      <c r="B746" s="11"/>
      <c r="C746" s="7"/>
    </row>
    <row r="747" spans="1:3">
      <c r="A747" s="4"/>
      <c r="B747" s="12"/>
      <c r="C747" s="7"/>
    </row>
    <row r="748" spans="1:3">
      <c r="A748" s="4"/>
      <c r="B748" s="11"/>
      <c r="C748" s="7"/>
    </row>
    <row r="749" spans="1:3">
      <c r="A749" s="4"/>
      <c r="B749" s="11"/>
      <c r="C749" s="7"/>
    </row>
    <row r="750" spans="1:3">
      <c r="A750" s="4"/>
      <c r="B750" s="11"/>
      <c r="C750" s="7"/>
    </row>
    <row r="751" spans="1:3">
      <c r="A751" s="4"/>
      <c r="B751" s="11"/>
      <c r="C751" s="7"/>
    </row>
    <row r="752" spans="1:3">
      <c r="A752" s="4"/>
      <c r="B752" s="11"/>
      <c r="C752" s="7"/>
    </row>
    <row r="753" spans="1:3">
      <c r="A753" s="4"/>
      <c r="B753" s="11"/>
      <c r="C753" s="7"/>
    </row>
    <row r="754" spans="1:3">
      <c r="A754" s="4"/>
      <c r="B754" s="11"/>
      <c r="C754" s="7"/>
    </row>
    <row r="755" spans="1:3">
      <c r="A755" s="4"/>
      <c r="B755" s="11"/>
      <c r="C755" s="7"/>
    </row>
    <row r="756" spans="1:3">
      <c r="A756" s="4"/>
      <c r="B756" s="11"/>
      <c r="C756" s="7"/>
    </row>
    <row r="757" spans="1:3">
      <c r="A757" s="4"/>
      <c r="B757" s="11"/>
      <c r="C757" s="7"/>
    </row>
    <row r="758" spans="1:3">
      <c r="A758" s="4"/>
      <c r="B758" s="11"/>
      <c r="C758" s="7"/>
    </row>
    <row r="759" spans="1:3">
      <c r="A759" s="4"/>
      <c r="B759" s="13"/>
      <c r="C759" s="7"/>
    </row>
    <row r="760" spans="1:3">
      <c r="A760" s="4"/>
      <c r="B760" s="13"/>
      <c r="C760" s="7"/>
    </row>
    <row r="761" spans="1:3">
      <c r="A761" s="4"/>
      <c r="B761" s="13"/>
      <c r="C761" s="7"/>
    </row>
    <row r="762" spans="1:3">
      <c r="A762" s="4"/>
      <c r="B762" s="13"/>
      <c r="C762" s="7"/>
    </row>
    <row r="763" spans="1:3">
      <c r="A763" s="4"/>
      <c r="B763" s="13"/>
      <c r="C763" s="7"/>
    </row>
    <row r="764" spans="1:3">
      <c r="A764" s="4"/>
      <c r="B764" s="13"/>
      <c r="C764" s="7"/>
    </row>
    <row r="765" spans="1:3">
      <c r="A765" s="4"/>
      <c r="B765" s="13"/>
      <c r="C765" s="7"/>
    </row>
    <row r="766" spans="1:3">
      <c r="A766" s="4"/>
      <c r="B766" s="13"/>
      <c r="C766" s="7"/>
    </row>
    <row r="767" spans="1:3">
      <c r="A767" s="4"/>
      <c r="B767" s="13"/>
      <c r="C767" s="7"/>
    </row>
    <row r="768" spans="1:3">
      <c r="A768" s="4"/>
      <c r="B768" s="13"/>
      <c r="C768" s="7"/>
    </row>
    <row r="769" spans="1:3">
      <c r="A769" s="4"/>
      <c r="B769" s="11"/>
      <c r="C769" s="7"/>
    </row>
    <row r="770" spans="1:3">
      <c r="A770" s="4"/>
      <c r="B770" s="11"/>
      <c r="C770" s="7"/>
    </row>
    <row r="771" spans="1:3">
      <c r="A771" s="4"/>
      <c r="B771" s="11"/>
      <c r="C771" s="7"/>
    </row>
    <row r="772" spans="1:3">
      <c r="A772" s="4"/>
      <c r="B772" s="11"/>
      <c r="C772" s="7"/>
    </row>
    <row r="773" spans="1:3">
      <c r="A773" s="4"/>
      <c r="B773" s="11"/>
      <c r="C773" s="7"/>
    </row>
    <row r="774" spans="1:3">
      <c r="A774" s="4"/>
      <c r="B774" s="11"/>
      <c r="C774" s="7"/>
    </row>
    <row r="775" spans="1:3">
      <c r="A775" s="4"/>
      <c r="B775" s="11"/>
      <c r="C775" s="7"/>
    </row>
    <row r="776" spans="1:3">
      <c r="A776" s="4"/>
      <c r="B776" s="11"/>
      <c r="C776" s="7"/>
    </row>
    <row r="777" spans="1:3">
      <c r="A777" s="4"/>
      <c r="B777" s="11"/>
      <c r="C777" s="7"/>
    </row>
    <row r="778" spans="1:3">
      <c r="A778" s="4"/>
      <c r="B778" s="11"/>
      <c r="C778" s="7"/>
    </row>
    <row r="779" spans="1:3">
      <c r="A779" s="4"/>
      <c r="B779" s="11"/>
      <c r="C779" s="7"/>
    </row>
    <row r="780" spans="1:3">
      <c r="A780" s="4"/>
      <c r="B780" s="11"/>
      <c r="C780" s="7"/>
    </row>
    <row r="781" spans="1:3">
      <c r="A781" s="4"/>
      <c r="B781" s="11"/>
      <c r="C781" s="7"/>
    </row>
    <row r="782" spans="1:3">
      <c r="A782" s="4"/>
      <c r="B782" s="11"/>
      <c r="C782" s="7"/>
    </row>
    <row r="783" spans="1:3">
      <c r="A783" s="4"/>
      <c r="B783" s="11"/>
      <c r="C783" s="7"/>
    </row>
    <row r="784" spans="1:3">
      <c r="A784" s="4"/>
      <c r="B784" s="11"/>
      <c r="C784" s="7"/>
    </row>
    <row r="785" spans="1:3">
      <c r="A785" s="1"/>
      <c r="B785" s="11"/>
      <c r="C785" s="35"/>
    </row>
    <row r="786" spans="1:3">
      <c r="A786" s="4"/>
      <c r="B786" s="11"/>
      <c r="C786" s="7"/>
    </row>
    <row r="787" spans="1:3">
      <c r="A787" s="4"/>
      <c r="B787" s="11"/>
      <c r="C787" s="7"/>
    </row>
    <row r="788" spans="1:3">
      <c r="A788" s="4"/>
      <c r="B788" s="11"/>
      <c r="C788" s="7"/>
    </row>
    <row r="789" spans="1:3">
      <c r="A789" s="4"/>
      <c r="B789" s="11"/>
      <c r="C789" s="7"/>
    </row>
    <row r="790" spans="1:3">
      <c r="A790" s="4"/>
      <c r="B790" s="11"/>
      <c r="C790" s="7"/>
    </row>
    <row r="791" spans="1:3">
      <c r="A791" s="4"/>
      <c r="B791" s="11"/>
      <c r="C791" s="7"/>
    </row>
    <row r="792" spans="1:3">
      <c r="A792" s="4"/>
      <c r="B792" s="11"/>
      <c r="C792" s="7"/>
    </row>
    <row r="793" spans="1:3">
      <c r="A793" s="4"/>
      <c r="B793" s="11"/>
      <c r="C793" s="7"/>
    </row>
    <row r="794" spans="1:3">
      <c r="A794" s="4"/>
      <c r="B794" s="11"/>
      <c r="C794" s="7"/>
    </row>
    <row r="795" spans="1:3">
      <c r="A795" s="4"/>
      <c r="B795" s="11"/>
      <c r="C795" s="7"/>
    </row>
    <row r="796" spans="1:3">
      <c r="A796" s="4"/>
      <c r="B796" s="11"/>
      <c r="C796" s="7"/>
    </row>
    <row r="797" spans="1:3">
      <c r="A797" s="2"/>
      <c r="B797" s="11"/>
      <c r="C797" s="7"/>
    </row>
    <row r="798" spans="1:3">
      <c r="A798" s="2"/>
      <c r="B798" s="11"/>
      <c r="C798" s="7"/>
    </row>
    <row r="799" spans="1:3">
      <c r="A799" s="2"/>
      <c r="B799" s="11"/>
      <c r="C799" s="7"/>
    </row>
    <row r="800" spans="1:3">
      <c r="A800" s="2"/>
      <c r="B800" s="11"/>
      <c r="C800" s="7"/>
    </row>
    <row r="801" spans="1:3">
      <c r="A801" s="2"/>
      <c r="B801" s="11"/>
      <c r="C801" s="7"/>
    </row>
    <row r="802" spans="1:3">
      <c r="A802" s="2"/>
      <c r="B802" s="11"/>
      <c r="C802" s="7"/>
    </row>
    <row r="803" spans="1:3">
      <c r="A803" s="2"/>
      <c r="B803" s="11"/>
      <c r="C803" s="7"/>
    </row>
    <row r="804" spans="1:3">
      <c r="A804" s="2"/>
      <c r="B804" s="13"/>
      <c r="C804" s="7"/>
    </row>
    <row r="805" spans="1:3">
      <c r="A805" s="2"/>
      <c r="B805" s="13"/>
      <c r="C805" s="7"/>
    </row>
    <row r="806" spans="1:3">
      <c r="A806" s="2"/>
      <c r="B806" s="13"/>
      <c r="C806" s="7"/>
    </row>
    <row r="807" spans="1:3">
      <c r="A807" s="4"/>
      <c r="B807" s="13"/>
      <c r="C807" s="7"/>
    </row>
    <row r="808" spans="1:3">
      <c r="A808" s="4"/>
      <c r="B808" s="13"/>
      <c r="C808" s="7"/>
    </row>
    <row r="809" spans="1:3">
      <c r="A809" s="4"/>
      <c r="B809" s="13"/>
      <c r="C809" s="7"/>
    </row>
    <row r="810" spans="1:3">
      <c r="A810" s="4"/>
      <c r="B810" s="13"/>
      <c r="C810" s="7"/>
    </row>
    <row r="811" spans="1:3">
      <c r="A811" s="4"/>
      <c r="B811" s="13"/>
      <c r="C811" s="7"/>
    </row>
    <row r="812" spans="1:3">
      <c r="A812" s="4"/>
      <c r="B812" s="11"/>
      <c r="C812" s="7"/>
    </row>
    <row r="813" spans="1:3">
      <c r="A813" s="4"/>
      <c r="B813" s="11"/>
      <c r="C813" s="7"/>
    </row>
    <row r="814" spans="1:3">
      <c r="A814" s="4"/>
      <c r="B814" s="11"/>
      <c r="C814" s="7"/>
    </row>
    <row r="815" spans="1:3">
      <c r="A815" s="4"/>
      <c r="B815" s="13"/>
      <c r="C815" s="7"/>
    </row>
    <row r="816" spans="1:3">
      <c r="A816" s="4"/>
      <c r="B816" s="13"/>
      <c r="C816" s="7"/>
    </row>
    <row r="817" spans="1:3">
      <c r="A817" s="4"/>
      <c r="B817" s="13"/>
      <c r="C817" s="7"/>
    </row>
    <row r="818" spans="1:3">
      <c r="A818" s="4"/>
      <c r="B818" s="13"/>
      <c r="C818" s="7"/>
    </row>
    <row r="819" spans="1:3">
      <c r="A819" s="4"/>
      <c r="B819" s="13"/>
      <c r="C819" s="7"/>
    </row>
    <row r="820" spans="1:3">
      <c r="A820" s="4"/>
      <c r="B820" s="13"/>
      <c r="C820" s="7"/>
    </row>
    <row r="821" spans="1:3">
      <c r="A821" s="4"/>
      <c r="B821" s="11"/>
      <c r="C821" s="7"/>
    </row>
    <row r="822" spans="1:3">
      <c r="A822" s="4"/>
      <c r="B822" s="11"/>
      <c r="C822" s="7"/>
    </row>
    <row r="823" spans="1:3">
      <c r="A823" s="4"/>
      <c r="B823" s="11"/>
      <c r="C823" s="7"/>
    </row>
    <row r="824" spans="1:3">
      <c r="A824" s="4"/>
      <c r="B824" s="11"/>
      <c r="C824" s="7"/>
    </row>
    <row r="825" spans="1:3">
      <c r="A825" s="4"/>
      <c r="B825" s="11"/>
      <c r="C825" s="7"/>
    </row>
    <row r="826" spans="1:3">
      <c r="A826" s="4"/>
      <c r="B826" s="13"/>
      <c r="C826" s="7"/>
    </row>
    <row r="827" spans="1:3">
      <c r="A827" s="4"/>
      <c r="B827" s="13"/>
      <c r="C827" s="7"/>
    </row>
    <row r="828" spans="1:3">
      <c r="A828" s="4"/>
      <c r="B828" s="13"/>
      <c r="C828" s="7"/>
    </row>
    <row r="829" spans="1:3">
      <c r="A829" s="4"/>
      <c r="B829" s="13"/>
      <c r="C829" s="7"/>
    </row>
    <row r="830" spans="1:3">
      <c r="A830" s="4"/>
      <c r="B830" s="11"/>
      <c r="C830" s="7"/>
    </row>
    <row r="831" spans="1:3">
      <c r="A831" s="4"/>
      <c r="B831" s="11"/>
      <c r="C831" s="7"/>
    </row>
    <row r="832" spans="1:3">
      <c r="A832" s="4"/>
      <c r="B832" s="11"/>
      <c r="C832" s="7"/>
    </row>
    <row r="833" spans="1:3">
      <c r="A833" s="4"/>
      <c r="B833" s="11"/>
      <c r="C833" s="7"/>
    </row>
    <row r="834" spans="1:3">
      <c r="A834" s="4"/>
      <c r="B834" s="11"/>
      <c r="C834" s="7"/>
    </row>
    <row r="835" spans="1:3">
      <c r="A835" s="4"/>
      <c r="B835" s="11"/>
      <c r="C835" s="7"/>
    </row>
    <row r="836" spans="1:3">
      <c r="A836" s="4"/>
      <c r="B836" s="11"/>
      <c r="C836" s="7"/>
    </row>
    <row r="837" spans="1:3">
      <c r="A837" s="4"/>
      <c r="B837" s="13"/>
      <c r="C837" s="7"/>
    </row>
    <row r="838" spans="1:3">
      <c r="A838" s="4"/>
      <c r="B838" s="13"/>
      <c r="C838" s="7"/>
    </row>
    <row r="839" spans="1:3">
      <c r="A839" s="4"/>
      <c r="B839" s="11"/>
      <c r="C839" s="7"/>
    </row>
    <row r="840" spans="1:3">
      <c r="A840" s="4"/>
      <c r="B840" s="11"/>
      <c r="C840" s="7"/>
    </row>
    <row r="841" spans="1:3">
      <c r="A841" s="4"/>
      <c r="B841" s="11"/>
      <c r="C841" s="7"/>
    </row>
    <row r="842" spans="1:3">
      <c r="A842" s="2"/>
      <c r="B842" s="11"/>
      <c r="C842" s="7"/>
    </row>
    <row r="843" spans="1:3">
      <c r="A843" s="2"/>
      <c r="B843" s="11"/>
      <c r="C843" s="7"/>
    </row>
    <row r="844" spans="1:3">
      <c r="A844" s="2"/>
      <c r="B844" s="11"/>
      <c r="C844" s="7"/>
    </row>
    <row r="845" spans="1:3">
      <c r="A845" s="2"/>
      <c r="B845" s="11"/>
      <c r="C845" s="7"/>
    </row>
    <row r="846" spans="1:3">
      <c r="A846" s="2"/>
      <c r="B846" s="11"/>
      <c r="C846" s="7"/>
    </row>
    <row r="847" spans="1:3">
      <c r="A847" s="2"/>
      <c r="B847" s="11"/>
      <c r="C847" s="7"/>
    </row>
    <row r="848" spans="1:3">
      <c r="A848" s="2"/>
      <c r="B848" s="11"/>
      <c r="C848" s="7"/>
    </row>
    <row r="849" spans="1:3">
      <c r="A849" s="2"/>
      <c r="B849" s="11"/>
      <c r="C849" s="7"/>
    </row>
    <row r="850" spans="1:3">
      <c r="A850" s="4"/>
      <c r="B850" s="11"/>
      <c r="C850" s="7"/>
    </row>
    <row r="851" spans="1:3">
      <c r="A851" s="4"/>
      <c r="B851" s="11"/>
      <c r="C851" s="7"/>
    </row>
    <row r="852" spans="1:3">
      <c r="A852" s="4"/>
      <c r="B852" s="11"/>
      <c r="C852" s="7"/>
    </row>
    <row r="853" spans="1:3">
      <c r="A853" s="2"/>
      <c r="B853" s="11"/>
      <c r="C853" s="7"/>
    </row>
    <row r="854" spans="1:3">
      <c r="A854" s="2"/>
      <c r="B854" s="11"/>
      <c r="C854" s="7"/>
    </row>
    <row r="855" spans="1:3">
      <c r="A855" s="2"/>
      <c r="B855" s="11"/>
      <c r="C855" s="7"/>
    </row>
    <row r="856" spans="1:3">
      <c r="A856" s="2"/>
      <c r="B856" s="11"/>
      <c r="C856" s="7"/>
    </row>
    <row r="857" spans="1:3">
      <c r="A857" s="2"/>
      <c r="B857" s="12"/>
      <c r="C857" s="7"/>
    </row>
    <row r="858" spans="1:3">
      <c r="A858" s="2"/>
      <c r="B858" s="11"/>
      <c r="C858" s="7"/>
    </row>
    <row r="859" spans="1:3">
      <c r="A859" s="4"/>
      <c r="B859" s="11"/>
      <c r="C859" s="7"/>
    </row>
    <row r="860" spans="1:3">
      <c r="A860" s="4"/>
      <c r="B860" s="11"/>
      <c r="C860" s="7"/>
    </row>
    <row r="861" spans="1:3">
      <c r="A861" s="4"/>
      <c r="B861" s="11"/>
      <c r="C861" s="7"/>
    </row>
    <row r="862" spans="1:3">
      <c r="A862" s="4"/>
      <c r="B862" s="11"/>
      <c r="C862" s="7"/>
    </row>
    <row r="863" spans="1:3">
      <c r="A863" s="4"/>
      <c r="B863" s="11"/>
      <c r="C863" s="7"/>
    </row>
    <row r="864" spans="1:3">
      <c r="A864" s="2"/>
      <c r="B864" s="11"/>
      <c r="C864" s="7"/>
    </row>
    <row r="865" spans="1:3">
      <c r="A865" s="2"/>
      <c r="B865" s="12"/>
      <c r="C865" s="7"/>
    </row>
    <row r="866" spans="1:3">
      <c r="A866" s="2"/>
      <c r="B866" s="11"/>
      <c r="C866" s="7"/>
    </row>
    <row r="867" spans="1:3">
      <c r="A867" s="2"/>
      <c r="B867" s="11"/>
      <c r="C867" s="7"/>
    </row>
    <row r="868" spans="1:3">
      <c r="A868" s="4"/>
      <c r="B868" s="11"/>
      <c r="C868" s="7"/>
    </row>
    <row r="869" spans="1:3">
      <c r="A869" s="4"/>
      <c r="B869" s="11"/>
      <c r="C869" s="7"/>
    </row>
    <row r="870" spans="1:3">
      <c r="A870" s="4"/>
      <c r="B870" s="11"/>
      <c r="C870" s="7"/>
    </row>
    <row r="871" spans="1:3">
      <c r="A871" s="4"/>
      <c r="B871" s="11"/>
      <c r="C871" s="7"/>
    </row>
    <row r="872" spans="1:3">
      <c r="A872" s="4"/>
      <c r="B872" s="12"/>
      <c r="C872" s="7"/>
    </row>
    <row r="873" spans="1:3">
      <c r="A873" s="4"/>
      <c r="B873" s="11"/>
      <c r="C873" s="7"/>
    </row>
    <row r="874" spans="1:3">
      <c r="A874" s="4"/>
      <c r="B874" s="11"/>
      <c r="C874" s="7"/>
    </row>
    <row r="875" spans="1:3">
      <c r="A875" s="2"/>
      <c r="B875" s="11"/>
      <c r="C875" s="7"/>
    </row>
    <row r="876" spans="1:3">
      <c r="A876" s="2"/>
      <c r="B876" s="12"/>
      <c r="C876" s="7"/>
    </row>
    <row r="877" spans="1:3">
      <c r="A877" s="4"/>
      <c r="B877" s="11"/>
      <c r="C877" s="7"/>
    </row>
    <row r="878" spans="1:3">
      <c r="A878" s="4"/>
      <c r="B878" s="11"/>
      <c r="C878" s="7"/>
    </row>
    <row r="879" spans="1:3">
      <c r="A879" s="4"/>
      <c r="B879" s="11"/>
      <c r="C879" s="7"/>
    </row>
    <row r="880" spans="1:3">
      <c r="A880" s="4"/>
      <c r="B880" s="12"/>
      <c r="C880" s="7"/>
    </row>
    <row r="881" spans="1:3">
      <c r="A881" s="4"/>
      <c r="B881" s="13"/>
      <c r="C881" s="7"/>
    </row>
    <row r="882" spans="1:3">
      <c r="A882" s="4"/>
      <c r="B882" s="13"/>
      <c r="C882" s="7"/>
    </row>
    <row r="883" spans="1:3">
      <c r="A883" s="4"/>
      <c r="B883" s="13"/>
      <c r="C883" s="7"/>
    </row>
    <row r="884" spans="1:3">
      <c r="A884" s="4"/>
      <c r="B884" s="13"/>
      <c r="C884" s="7"/>
    </row>
    <row r="885" spans="1:3">
      <c r="A885" s="4"/>
      <c r="B885" s="13"/>
      <c r="C885" s="7"/>
    </row>
    <row r="886" spans="1:3">
      <c r="A886" s="4"/>
      <c r="B886" s="13"/>
      <c r="C886" s="7"/>
    </row>
    <row r="887" spans="1:3">
      <c r="A887" s="4"/>
      <c r="B887" s="13"/>
      <c r="C887" s="7"/>
    </row>
    <row r="888" spans="1:3">
      <c r="A888" s="4"/>
      <c r="B888" s="13"/>
      <c r="C888" s="7"/>
    </row>
    <row r="889" spans="1:3">
      <c r="A889" s="4"/>
      <c r="B889" s="13"/>
      <c r="C889" s="7"/>
    </row>
    <row r="890" spans="1:3">
      <c r="A890" s="4"/>
      <c r="B890" s="13"/>
      <c r="C890" s="7"/>
    </row>
    <row r="891" spans="1:3">
      <c r="A891" s="4"/>
      <c r="B891" s="13"/>
      <c r="C891" s="7"/>
    </row>
    <row r="892" spans="1:3">
      <c r="A892" s="4"/>
      <c r="C892" s="7"/>
    </row>
    <row r="893" spans="1:3">
      <c r="A893" s="4"/>
      <c r="C893" s="7"/>
    </row>
    <row r="894" spans="1:3">
      <c r="A894" s="4"/>
      <c r="C894" s="7"/>
    </row>
    <row r="895" spans="1:3">
      <c r="A895" s="1"/>
      <c r="C895" s="35"/>
    </row>
    <row r="896" spans="1:3">
      <c r="A896" s="4"/>
      <c r="C896" s="7"/>
    </row>
    <row r="897" spans="1:3">
      <c r="A897" s="4"/>
      <c r="C897" s="7"/>
    </row>
    <row r="898" spans="1:3">
      <c r="A898" s="4"/>
      <c r="C898" s="7"/>
    </row>
    <row r="899" spans="1:3">
      <c r="A899" s="4"/>
      <c r="C899" s="7"/>
    </row>
    <row r="900" spans="1:3">
      <c r="A900" s="4"/>
      <c r="C900" s="7"/>
    </row>
    <row r="901" spans="1:3">
      <c r="A901" s="4"/>
      <c r="C901" s="7"/>
    </row>
    <row r="902" spans="1:3">
      <c r="A902" s="4"/>
      <c r="C902" s="7"/>
    </row>
    <row r="903" spans="1:3">
      <c r="A903" s="1"/>
      <c r="C903" s="7"/>
    </row>
    <row r="904" spans="1:3">
      <c r="A904" s="4"/>
      <c r="C904" s="7"/>
    </row>
    <row r="905" spans="1:3">
      <c r="A905" s="4"/>
      <c r="C905" s="7"/>
    </row>
    <row r="906" spans="1:3">
      <c r="A906" s="4"/>
      <c r="C906" s="7"/>
    </row>
    <row r="907" spans="1:3">
      <c r="A907" s="4"/>
      <c r="C907" s="7"/>
    </row>
    <row r="908" spans="1:3">
      <c r="A908" s="4"/>
      <c r="C908" s="7"/>
    </row>
    <row r="909" spans="1:3">
      <c r="A909" s="4"/>
      <c r="C909" s="7"/>
    </row>
    <row r="910" spans="1:3">
      <c r="A910" s="1"/>
      <c r="C910" s="7"/>
    </row>
    <row r="911" spans="1:3">
      <c r="A911" s="4"/>
      <c r="C911" s="7"/>
    </row>
    <row r="912" spans="1:3">
      <c r="A912" s="4"/>
      <c r="C912" s="7"/>
    </row>
    <row r="913" spans="1:3">
      <c r="A913" s="4"/>
      <c r="C913" s="7"/>
    </row>
    <row r="914" spans="1:3">
      <c r="A914" s="1"/>
      <c r="C914" s="7"/>
    </row>
    <row r="915" spans="1:3">
      <c r="A915" s="4"/>
      <c r="C915" s="7"/>
    </row>
    <row r="916" spans="1:3">
      <c r="A916" s="4"/>
      <c r="C916" s="7"/>
    </row>
    <row r="917" spans="1:3">
      <c r="A917" s="4"/>
      <c r="C917" s="7"/>
    </row>
    <row r="918" spans="1:3">
      <c r="A918" s="1"/>
      <c r="C918" s="35"/>
    </row>
    <row r="919" spans="1:3">
      <c r="A919" s="2"/>
      <c r="C919" s="7"/>
    </row>
    <row r="920" spans="1:3">
      <c r="A920" s="2"/>
      <c r="C920" s="7"/>
    </row>
    <row r="921" spans="1:3">
      <c r="A921" s="2"/>
      <c r="C921" s="7"/>
    </row>
    <row r="922" spans="1:3">
      <c r="A922" s="2"/>
      <c r="C922" s="7"/>
    </row>
    <row r="923" spans="1:3">
      <c r="A923" s="2"/>
      <c r="C923" s="7"/>
    </row>
    <row r="924" spans="1:3">
      <c r="A924" s="2"/>
      <c r="C924" s="7"/>
    </row>
    <row r="925" spans="1:3">
      <c r="A925" s="2"/>
      <c r="C925" s="7"/>
    </row>
    <row r="926" spans="1:3">
      <c r="A926" s="2"/>
      <c r="C926" s="7"/>
    </row>
    <row r="927" spans="1:3">
      <c r="A927" s="2"/>
      <c r="C927" s="7"/>
    </row>
    <row r="928" spans="1:3">
      <c r="A928" s="2"/>
      <c r="C928" s="7"/>
    </row>
    <row r="929" spans="1:3">
      <c r="A929" s="2"/>
      <c r="C929" s="7"/>
    </row>
  </sheetData>
  <mergeCells count="1">
    <mergeCell ref="A3:C3"/>
  </mergeCells>
  <phoneticPr fontId="2" type="noConversion"/>
  <conditionalFormatting sqref="A725:A784 A786:A894 B748:B856 B687:B746">
    <cfRule type="expression" dxfId="380" priority="79" stopIfTrue="1">
      <formula>COUNTIF(A805:A913, A687)+COUNTIF(A744:A803, A687)&gt;1</formula>
    </cfRule>
  </conditionalFormatting>
  <conditionalFormatting sqref="A36">
    <cfRule type="expression" dxfId="379" priority="39" stopIfTrue="1">
      <formula>COUNTIF(A93:A93, A36)&gt;1</formula>
    </cfRule>
  </conditionalFormatting>
  <conditionalFormatting sqref="A38:A39">
    <cfRule type="expression" dxfId="378" priority="38" stopIfTrue="1">
      <formula>COUNTIF(A95:A96, A38)&gt;1</formula>
    </cfRule>
  </conditionalFormatting>
  <conditionalFormatting sqref="A904:A909 B866:B871">
    <cfRule type="expression" dxfId="377" priority="37" stopIfTrue="1">
      <formula>COUNTIF(A923:A928, A866)+COUNTIF(#REF!, A866)&gt;1</formula>
    </cfRule>
  </conditionalFormatting>
  <conditionalFormatting sqref="A911:A913 B873:B875">
    <cfRule type="expression" dxfId="376" priority="36" stopIfTrue="1">
      <formula>COUNTIF(A930:A932, A873)&gt;1</formula>
    </cfRule>
  </conditionalFormatting>
  <conditionalFormatting sqref="A915:A917 B877:B879">
    <cfRule type="expression" dxfId="375" priority="35" stopIfTrue="1">
      <formula>COUNTIF(A934:A936, A877)&gt;1</formula>
    </cfRule>
  </conditionalFormatting>
  <conditionalFormatting sqref="A119 B81">
    <cfRule type="expression" dxfId="374" priority="34" stopIfTrue="1">
      <formula>COUNTIF(A138:A138, A81)&gt;1</formula>
    </cfRule>
  </conditionalFormatting>
  <conditionalFormatting sqref="A21:A34">
    <cfRule type="expression" dxfId="373" priority="29" stopIfTrue="1">
      <formula>COUNTIF(A78:A91, A21)&gt;1</formula>
    </cfRule>
  </conditionalFormatting>
  <conditionalFormatting sqref="A41:A74">
    <cfRule type="expression" dxfId="372" priority="28" stopIfTrue="1">
      <formula>COUNTIF(A98:A131, A41)&gt;1</formula>
    </cfRule>
  </conditionalFormatting>
  <conditionalFormatting sqref="A76:A116 B38:B78">
    <cfRule type="expression" dxfId="371" priority="27" stopIfTrue="1">
      <formula>COUNTIF(A95:A135, A38)&gt;1</formula>
    </cfRule>
  </conditionalFormatting>
  <conditionalFormatting sqref="A121:A205 B83:B167">
    <cfRule type="expression" dxfId="370" priority="26" stopIfTrue="1">
      <formula>COUNTIF(A140:A224, A83)&gt;1</formula>
    </cfRule>
  </conditionalFormatting>
  <conditionalFormatting sqref="A207:A222 B169:B184">
    <cfRule type="expression" dxfId="369" priority="25" stopIfTrue="1">
      <formula>COUNTIF(A226:A241, A169)&gt;1</formula>
    </cfRule>
  </conditionalFormatting>
  <conditionalFormatting sqref="A224:A237 B186:B199">
    <cfRule type="expression" dxfId="368" priority="24" stopIfTrue="1">
      <formula>COUNTIF(A243:A256, A186)&gt;1</formula>
    </cfRule>
  </conditionalFormatting>
  <conditionalFormatting sqref="A239:A255 B201:B217">
    <cfRule type="expression" dxfId="367" priority="23" stopIfTrue="1">
      <formula>COUNTIF(A258:A274, A201)&gt;1</formula>
    </cfRule>
  </conditionalFormatting>
  <conditionalFormatting sqref="A257:A282 B219:B244">
    <cfRule type="expression" dxfId="366" priority="22" stopIfTrue="1">
      <formula>COUNTIF(A276:A301, A219)&gt;1</formula>
    </cfRule>
  </conditionalFormatting>
  <conditionalFormatting sqref="A299:A303 A284:A297 B246:B259 B261:B265">
    <cfRule type="expression" dxfId="365" priority="21" stopIfTrue="1">
      <formula>COUNTIF(#REF!, A246)+COUNTIF(A303:A316, A246)+COUNTIF(A318:A322, A246)&gt;1</formula>
    </cfRule>
  </conditionalFormatting>
  <conditionalFormatting sqref="A305:A312 B267:B274">
    <cfRule type="expression" dxfId="364" priority="20" stopIfTrue="1">
      <formula>COUNTIF(A324:A331, A267)&gt;1</formula>
    </cfRule>
  </conditionalFormatting>
  <conditionalFormatting sqref="A314:A332 B276:B294">
    <cfRule type="expression" dxfId="363" priority="19" stopIfTrue="1">
      <formula>COUNTIF(A333:A351, A276)&gt;1</formula>
    </cfRule>
  </conditionalFormatting>
  <conditionalFormatting sqref="A334:A348 B296:B310">
    <cfRule type="expression" dxfId="362" priority="18" stopIfTrue="1">
      <formula>COUNTIF(A353:A367, A296)&gt;1</formula>
    </cfRule>
  </conditionalFormatting>
  <conditionalFormatting sqref="A350 B312">
    <cfRule type="expression" dxfId="361" priority="17" stopIfTrue="1">
      <formula>COUNTIF(A369:A369, A312)&gt;1</formula>
    </cfRule>
  </conditionalFormatting>
  <conditionalFormatting sqref="A352:A353 B314:B315">
    <cfRule type="expression" dxfId="360" priority="16" stopIfTrue="1">
      <formula>COUNTIF(A371:A372, A314)&gt;1</formula>
    </cfRule>
  </conditionalFormatting>
  <conditionalFormatting sqref="A355 B317">
    <cfRule type="expression" dxfId="359" priority="15" stopIfTrue="1">
      <formula>COUNTIF(A374:A374, A317)&gt;1</formula>
    </cfRule>
  </conditionalFormatting>
  <conditionalFormatting sqref="A357:A360 B319:B322">
    <cfRule type="expression" dxfId="358" priority="14" stopIfTrue="1">
      <formula>COUNTIF(A376:A379, A319)&gt;1</formula>
    </cfRule>
  </conditionalFormatting>
  <conditionalFormatting sqref="A362:A367 B324:B329">
    <cfRule type="expression" dxfId="357" priority="13" stopIfTrue="1">
      <formula>COUNTIF(A381:A386, A324)&gt;1</formula>
    </cfRule>
  </conditionalFormatting>
  <conditionalFormatting sqref="A369:A373 B331:B335">
    <cfRule type="expression" dxfId="356" priority="12" stopIfTrue="1">
      <formula>COUNTIF(A388:A392, A331)&gt;1</formula>
    </cfRule>
  </conditionalFormatting>
  <conditionalFormatting sqref="A375:A397 B337:B359">
    <cfRule type="expression" dxfId="355" priority="11" stopIfTrue="1">
      <formula>COUNTIF(A394:A416, A337)&gt;1</formula>
    </cfRule>
  </conditionalFormatting>
  <conditionalFormatting sqref="A399:A401 B361:B363">
    <cfRule type="expression" dxfId="354" priority="10" stopIfTrue="1">
      <formula>COUNTIF(A418:A420, A361)&gt;1</formula>
    </cfRule>
  </conditionalFormatting>
  <conditionalFormatting sqref="A403:A644 B365:B606">
    <cfRule type="expression" dxfId="353" priority="9" stopIfTrue="1">
      <formula>COUNTIF(A422:A663, A365)&gt;1</formula>
    </cfRule>
  </conditionalFormatting>
  <conditionalFormatting sqref="A646:A656 B608:B618">
    <cfRule type="expression" dxfId="352" priority="8" stopIfTrue="1">
      <formula>COUNTIF(A665:A675, A608)&gt;1</formula>
    </cfRule>
  </conditionalFormatting>
  <conditionalFormatting sqref="A658:A673 B620:B635">
    <cfRule type="expression" dxfId="351" priority="7" stopIfTrue="1">
      <formula>COUNTIF(A677:A692, A620)&gt;1</formula>
    </cfRule>
  </conditionalFormatting>
  <conditionalFormatting sqref="A675:A677 B637:B639">
    <cfRule type="expression" dxfId="350" priority="6" stopIfTrue="1">
      <formula>COUNTIF(A694:A696, A637)&gt;1</formula>
    </cfRule>
  </conditionalFormatting>
  <conditionalFormatting sqref="A679:A690 B641:B652">
    <cfRule type="expression" dxfId="349" priority="5" stopIfTrue="1">
      <formula>COUNTIF(A698:A709, A641)&gt;1</formula>
    </cfRule>
  </conditionalFormatting>
  <conditionalFormatting sqref="A692:A706 B654:B668">
    <cfRule type="expression" dxfId="348" priority="4" stopIfTrue="1">
      <formula>COUNTIF(A711:A725, A654)&gt;1</formula>
    </cfRule>
  </conditionalFormatting>
  <conditionalFormatting sqref="A708:A714 B670:B676">
    <cfRule type="expression" dxfId="347" priority="3" stopIfTrue="1">
      <formula>COUNTIF(A727:A733, A670)&gt;1</formula>
    </cfRule>
  </conditionalFormatting>
  <conditionalFormatting sqref="A716:A723 B678:B685">
    <cfRule type="expression" dxfId="346" priority="2" stopIfTrue="1">
      <formula>COUNTIF(A735:A742, A678)&gt;1</formula>
    </cfRule>
  </conditionalFormatting>
  <conditionalFormatting sqref="A896:A902 B858:B864">
    <cfRule type="expression" dxfId="345" priority="1" stopIfTrue="1">
      <formula>COUNTIF(A915:A921, A858)&gt;1</formula>
    </cfRule>
  </conditionalFormatting>
  <conditionalFormatting sqref="A11:A19">
    <cfRule type="expression" dxfId="344" priority="83" stopIfTrue="1">
      <formula>COUNTIF(A68:A77, A11)&gt;1</formula>
    </cfRule>
  </conditionalFormatting>
  <conditionalFormatting sqref="B11:B36">
    <cfRule type="expression" dxfId="343" priority="84" stopIfTrue="1">
      <formula>COUNTIF(B68:B101, B11)&gt;1</formula>
    </cfRule>
  </conditionalFormatting>
  <conditionalFormatting sqref="C21:C34 C224:C237">
    <cfRule type="expression" dxfId="342" priority="85" stopIfTrue="1">
      <formula>COUNTIF(#REF!, C21)=1</formula>
    </cfRule>
  </conditionalFormatting>
  <conditionalFormatting sqref="C41:C74">
    <cfRule type="expression" dxfId="341" priority="86" stopIfTrue="1">
      <formula>COUNTIF(#REF!, C41)=1</formula>
    </cfRule>
  </conditionalFormatting>
  <conditionalFormatting sqref="C76:C119">
    <cfRule type="expression" dxfId="340" priority="87" stopIfTrue="1">
      <formula>COUNTIF(#REF!, C76)=1</formula>
    </cfRule>
  </conditionalFormatting>
  <conditionalFormatting sqref="C121:C205">
    <cfRule type="expression" dxfId="339" priority="88" stopIfTrue="1">
      <formula>COUNTIF(#REF!, C121)=1</formula>
    </cfRule>
  </conditionalFormatting>
  <conditionalFormatting sqref="C207:C222 C658:C673 C675:C690">
    <cfRule type="expression" dxfId="338" priority="89" stopIfTrue="1">
      <formula>COUNTIF(#REF!, C207)=1</formula>
    </cfRule>
  </conditionalFormatting>
  <conditionalFormatting sqref="C239:C255">
    <cfRule type="expression" dxfId="337" priority="91" stopIfTrue="1">
      <formula>COUNTIF(#REF!, C239)=1</formula>
    </cfRule>
  </conditionalFormatting>
  <conditionalFormatting sqref="C257:C260 C357:C360">
    <cfRule type="expression" dxfId="336" priority="92" stopIfTrue="1">
      <formula>COUNTIF(#REF!, C257)=1</formula>
    </cfRule>
  </conditionalFormatting>
  <conditionalFormatting sqref="C262:C282">
    <cfRule type="expression" dxfId="335" priority="93" stopIfTrue="1">
      <formula>COUNTIF(#REF!, C262)=1</formula>
    </cfRule>
  </conditionalFormatting>
  <conditionalFormatting sqref="C284:C295 C646:C657">
    <cfRule type="expression" dxfId="334" priority="94" stopIfTrue="1">
      <formula>COUNTIF(#REF!, C284)=1</formula>
    </cfRule>
  </conditionalFormatting>
  <conditionalFormatting sqref="C297 C350">
    <cfRule type="expression" dxfId="333" priority="95" stopIfTrue="1">
      <formula>COUNTIF(#REF!, C297)=1</formula>
    </cfRule>
  </conditionalFormatting>
  <conditionalFormatting sqref="C299:C303 C369:C373">
    <cfRule type="expression" dxfId="332" priority="96" stopIfTrue="1">
      <formula>COUNTIF(#REF!, C299)=1</formula>
    </cfRule>
  </conditionalFormatting>
  <conditionalFormatting sqref="C305:C312 C716:C723">
    <cfRule type="expression" dxfId="331" priority="97" stopIfTrue="1">
      <formula>COUNTIF(#REF!, C305)=1</formula>
    </cfRule>
  </conditionalFormatting>
  <conditionalFormatting sqref="C334:C348 C692:C706">
    <cfRule type="expression" dxfId="330" priority="98" stopIfTrue="1">
      <formula>COUNTIF(#REF!, C334)=1</formula>
    </cfRule>
  </conditionalFormatting>
  <conditionalFormatting sqref="C355:C360 C362:C367">
    <cfRule type="expression" dxfId="329" priority="100" stopIfTrue="1">
      <formula>COUNTIF(#REF!, C355)=1</formula>
    </cfRule>
  </conditionalFormatting>
  <conditionalFormatting sqref="C375:C397">
    <cfRule type="expression" dxfId="328" priority="104" stopIfTrue="1">
      <formula>COUNTIF(#REF!, C375)=1</formula>
    </cfRule>
  </conditionalFormatting>
  <conditionalFormatting sqref="C399:C401">
    <cfRule type="expression" dxfId="327" priority="105" stopIfTrue="1">
      <formula>COUNTIF(#REF!, C399)=1</formula>
    </cfRule>
  </conditionalFormatting>
  <conditionalFormatting sqref="C403:C644">
    <cfRule type="expression" dxfId="326" priority="106" stopIfTrue="1">
      <formula>COUNTIF(#REF!, C403)=1</formula>
    </cfRule>
  </conditionalFormatting>
  <conditionalFormatting sqref="C708:C714">
    <cfRule type="expression" dxfId="325" priority="111" stopIfTrue="1">
      <formula>COUNTIF(#REF!, C708)=1</formula>
    </cfRule>
  </conditionalFormatting>
  <conditionalFormatting sqref="C725:C784">
    <cfRule type="expression" dxfId="324" priority="113" stopIfTrue="1">
      <formula>COUNTIF(#REF!, C725)=1</formula>
    </cfRule>
  </conditionalFormatting>
  <conditionalFormatting sqref="C786:C917">
    <cfRule type="expression" dxfId="323" priority="114" stopIfTrue="1">
      <formula>COUNTIF(#REF!, C786)=1</formula>
    </cfRule>
  </conditionalFormatting>
  <conditionalFormatting sqref="C919:C927">
    <cfRule type="expression" dxfId="322" priority="115" stopIfTrue="1">
      <formula>COUNTIF(#REF!, C919)=1</formula>
    </cfRule>
  </conditionalFormatting>
  <conditionalFormatting sqref="C11:C19">
    <cfRule type="expression" dxfId="321" priority="116" stopIfTrue="1">
      <formula>COUNTIF(#REF!, C11)=1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8"/>
  </sheetPr>
  <dimension ref="A1:C1029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4.6640625" style="3" customWidth="1"/>
    <col min="2" max="2" width="2.6640625" style="10" customWidth="1"/>
    <col min="3" max="3" width="38.5546875" style="3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470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1561</v>
      </c>
      <c r="B5" s="20" t="s">
        <v>434</v>
      </c>
      <c r="C5" s="21" t="s">
        <v>530</v>
      </c>
    </row>
    <row r="6" spans="1:3" s="22" customFormat="1">
      <c r="A6" s="32" t="s">
        <v>388</v>
      </c>
      <c r="B6" s="23" t="s">
        <v>434</v>
      </c>
      <c r="C6" s="24" t="s">
        <v>530</v>
      </c>
    </row>
    <row r="7" spans="1:3">
      <c r="A7" s="4"/>
      <c r="B7" s="11"/>
      <c r="C7" s="2"/>
    </row>
    <row r="8" spans="1:3">
      <c r="A8" s="4"/>
      <c r="B8" s="11"/>
      <c r="C8" s="2"/>
    </row>
    <row r="9" spans="1:3">
      <c r="A9" s="4"/>
      <c r="B9" s="11"/>
      <c r="C9" s="2"/>
    </row>
    <row r="10" spans="1:3">
      <c r="A10" s="4"/>
      <c r="B10" s="11"/>
      <c r="C10" s="2"/>
    </row>
    <row r="11" spans="1:3">
      <c r="A11" s="4"/>
      <c r="B11" s="11"/>
      <c r="C11" s="2"/>
    </row>
    <row r="12" spans="1:3">
      <c r="A12" s="4"/>
      <c r="B12" s="11"/>
      <c r="C12" s="2"/>
    </row>
    <row r="13" spans="1:3">
      <c r="A13" s="4"/>
      <c r="B13" s="11"/>
      <c r="C13" s="2"/>
    </row>
    <row r="14" spans="1:3">
      <c r="A14" s="4"/>
      <c r="B14" s="11"/>
      <c r="C14" s="2"/>
    </row>
    <row r="15" spans="1:3">
      <c r="A15" s="4"/>
      <c r="B15" s="11"/>
      <c r="C15" s="2"/>
    </row>
    <row r="16" spans="1:3">
      <c r="A16" s="4"/>
      <c r="B16" s="11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2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2"/>
      <c r="B36" s="11"/>
      <c r="C36" s="2"/>
    </row>
    <row r="37" spans="1:3">
      <c r="A37" s="4"/>
      <c r="B37" s="11"/>
      <c r="C37" s="4"/>
    </row>
    <row r="38" spans="1:3">
      <c r="A38" s="4"/>
      <c r="B38" s="11"/>
      <c r="C38" s="4"/>
    </row>
    <row r="39" spans="1:3">
      <c r="A39" s="4"/>
      <c r="B39" s="11"/>
      <c r="C39" s="4"/>
    </row>
    <row r="40" spans="1:3">
      <c r="A40" s="4"/>
      <c r="B40" s="11"/>
      <c r="C40" s="2"/>
    </row>
    <row r="41" spans="1:3">
      <c r="A41" s="4"/>
      <c r="B41" s="11"/>
      <c r="C41" s="4"/>
    </row>
    <row r="42" spans="1:3">
      <c r="A42" s="1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2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2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2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2"/>
      <c r="C97" s="2"/>
    </row>
    <row r="98" spans="1:3">
      <c r="A98" s="4"/>
      <c r="B98" s="11"/>
      <c r="C98" s="2"/>
    </row>
    <row r="99" spans="1:3">
      <c r="A99" s="1"/>
      <c r="B99" s="12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2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1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1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1"/>
      <c r="B135" s="11"/>
      <c r="C135" s="5"/>
    </row>
    <row r="136" spans="1:3">
      <c r="A136" s="4"/>
      <c r="B136" s="11"/>
      <c r="C136" s="2"/>
    </row>
    <row r="137" spans="1:3">
      <c r="A137" s="1"/>
      <c r="B137" s="12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1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1"/>
      <c r="B175" s="11"/>
      <c r="C175" s="2"/>
    </row>
    <row r="176" spans="1:3">
      <c r="A176" s="4"/>
      <c r="B176" s="13"/>
      <c r="C176" s="2"/>
    </row>
    <row r="177" spans="1:3">
      <c r="A177" s="4"/>
      <c r="B177" s="13"/>
      <c r="C177" s="2"/>
    </row>
    <row r="178" spans="1:3">
      <c r="A178" s="4"/>
      <c r="B178" s="13"/>
      <c r="C178" s="2"/>
    </row>
    <row r="179" spans="1:3">
      <c r="A179" s="4"/>
      <c r="B179" s="13"/>
      <c r="C179" s="2"/>
    </row>
    <row r="180" spans="1:3">
      <c r="A180" s="4"/>
      <c r="B180" s="13"/>
      <c r="C180" s="2"/>
    </row>
    <row r="181" spans="1:3">
      <c r="A181" s="4"/>
      <c r="B181" s="13"/>
      <c r="C181" s="2"/>
    </row>
    <row r="182" spans="1:3">
      <c r="A182" s="4"/>
      <c r="B182" s="12"/>
      <c r="C182" s="2"/>
    </row>
    <row r="183" spans="1:3">
      <c r="A183" s="4"/>
      <c r="B183" s="13"/>
      <c r="C183" s="2"/>
    </row>
    <row r="184" spans="1:3">
      <c r="A184" s="4"/>
      <c r="B184" s="13"/>
      <c r="C184" s="2"/>
    </row>
    <row r="185" spans="1:3">
      <c r="A185" s="4"/>
      <c r="B185" s="13"/>
      <c r="C185" s="2"/>
    </row>
    <row r="186" spans="1:3">
      <c r="A186" s="4"/>
      <c r="B186" s="13"/>
      <c r="C186" s="2"/>
    </row>
    <row r="187" spans="1:3">
      <c r="A187" s="4"/>
      <c r="B187" s="11"/>
      <c r="C187" s="2"/>
    </row>
    <row r="188" spans="1:3">
      <c r="A188" s="4"/>
      <c r="B188" s="11"/>
      <c r="C188" s="2"/>
    </row>
    <row r="189" spans="1:3">
      <c r="A189" s="4"/>
      <c r="B189" s="11"/>
      <c r="C189" s="2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3"/>
      <c r="C192" s="2"/>
    </row>
    <row r="193" spans="1:3">
      <c r="A193" s="4"/>
      <c r="B193" s="13"/>
      <c r="C193" s="2"/>
    </row>
    <row r="194" spans="1:3">
      <c r="A194" s="4"/>
      <c r="B194" s="13"/>
      <c r="C194" s="2"/>
    </row>
    <row r="195" spans="1:3">
      <c r="A195" s="4"/>
      <c r="B195" s="13"/>
      <c r="C195" s="2"/>
    </row>
    <row r="196" spans="1:3">
      <c r="A196" s="4"/>
      <c r="B196" s="13"/>
      <c r="C196" s="4"/>
    </row>
    <row r="197" spans="1:3">
      <c r="A197" s="4"/>
      <c r="B197" s="13"/>
      <c r="C197" s="4"/>
    </row>
    <row r="198" spans="1:3">
      <c r="A198" s="4"/>
      <c r="B198" s="13"/>
      <c r="C198" s="2"/>
    </row>
    <row r="199" spans="1:3">
      <c r="A199" s="4"/>
      <c r="B199" s="13"/>
      <c r="C199" s="2"/>
    </row>
    <row r="200" spans="1:3">
      <c r="A200" s="4"/>
      <c r="B200" s="13"/>
      <c r="C200" s="4"/>
    </row>
    <row r="201" spans="1:3">
      <c r="A201" s="4"/>
      <c r="B201" s="13"/>
      <c r="C201" s="4"/>
    </row>
    <row r="202" spans="1:3">
      <c r="A202" s="4"/>
      <c r="B202" s="13"/>
      <c r="C202" s="2"/>
    </row>
    <row r="203" spans="1:3">
      <c r="A203" s="4"/>
      <c r="B203" s="13"/>
      <c r="C203" s="2"/>
    </row>
    <row r="204" spans="1:3">
      <c r="A204" s="4"/>
      <c r="B204" s="13"/>
      <c r="C204" s="2"/>
    </row>
    <row r="205" spans="1:3">
      <c r="A205" s="4"/>
      <c r="B205" s="13"/>
      <c r="C205" s="2"/>
    </row>
    <row r="206" spans="1:3">
      <c r="A206" s="4"/>
      <c r="B206" s="11"/>
      <c r="C206" s="2"/>
    </row>
    <row r="207" spans="1:3">
      <c r="A207" s="4"/>
      <c r="B207" s="11"/>
      <c r="C207" s="2"/>
    </row>
    <row r="208" spans="1:3">
      <c r="A208" s="4"/>
      <c r="B208" s="11"/>
      <c r="C208" s="2"/>
    </row>
    <row r="209" spans="1:3">
      <c r="A209" s="4"/>
      <c r="B209" s="11"/>
      <c r="C209" s="6"/>
    </row>
    <row r="210" spans="1:3">
      <c r="A210" s="4"/>
      <c r="B210" s="11"/>
      <c r="C210" s="2"/>
    </row>
    <row r="211" spans="1:3">
      <c r="A211" s="4"/>
      <c r="B211" s="13"/>
      <c r="C211" s="2"/>
    </row>
    <row r="212" spans="1:3">
      <c r="A212" s="4"/>
      <c r="B212" s="13"/>
      <c r="C212" s="2"/>
    </row>
    <row r="213" spans="1:3">
      <c r="A213" s="4"/>
      <c r="B213" s="13"/>
      <c r="C213" s="2"/>
    </row>
    <row r="214" spans="1:3">
      <c r="A214" s="7"/>
      <c r="B214" s="13"/>
      <c r="C214" s="2"/>
    </row>
    <row r="215" spans="1:3">
      <c r="A215" s="7"/>
      <c r="B215" s="13"/>
      <c r="C215" s="2"/>
    </row>
    <row r="216" spans="1:3">
      <c r="A216" s="2"/>
      <c r="B216" s="11"/>
      <c r="C216" s="2"/>
    </row>
    <row r="217" spans="1:3">
      <c r="A217" s="2"/>
      <c r="B217" s="13"/>
      <c r="C217" s="2"/>
    </row>
    <row r="218" spans="1:3">
      <c r="A218" s="2"/>
      <c r="B218" s="13"/>
      <c r="C218" s="2"/>
    </row>
    <row r="219" spans="1:3">
      <c r="A219" s="2"/>
      <c r="B219" s="13"/>
      <c r="C219" s="2"/>
    </row>
    <row r="220" spans="1:3">
      <c r="A220" s="1"/>
      <c r="B220" s="11"/>
      <c r="C220" s="1"/>
    </row>
    <row r="221" spans="1:3">
      <c r="A221" s="2"/>
      <c r="B221" s="11"/>
      <c r="C221" s="1"/>
    </row>
    <row r="222" spans="1:3">
      <c r="A222" s="2"/>
      <c r="B222" s="11"/>
      <c r="C222" s="4"/>
    </row>
    <row r="223" spans="1:3">
      <c r="A223" s="2"/>
      <c r="B223" s="11"/>
      <c r="C223" s="2"/>
    </row>
    <row r="224" spans="1:3">
      <c r="A224" s="2"/>
      <c r="B224" s="13"/>
      <c r="C224" s="2"/>
    </row>
    <row r="225" spans="1:3">
      <c r="A225" s="4"/>
      <c r="B225" s="13"/>
      <c r="C225" s="2"/>
    </row>
    <row r="226" spans="1:3">
      <c r="A226" s="4"/>
      <c r="B226" s="13"/>
      <c r="C226" s="2"/>
    </row>
    <row r="227" spans="1:3">
      <c r="A227" s="4"/>
      <c r="B227" s="11"/>
      <c r="C227" s="2"/>
    </row>
    <row r="228" spans="1:3">
      <c r="A228" s="4"/>
      <c r="B228" s="11"/>
      <c r="C228" s="2"/>
    </row>
    <row r="229" spans="1:3">
      <c r="A229" s="4"/>
      <c r="B229" s="11"/>
      <c r="C229" s="2"/>
    </row>
    <row r="230" spans="1:3">
      <c r="A230" s="2"/>
      <c r="B230" s="11"/>
      <c r="C230" s="2"/>
    </row>
    <row r="231" spans="1:3">
      <c r="A231" s="2"/>
      <c r="B231" s="11"/>
      <c r="C231" s="2"/>
    </row>
    <row r="232" spans="1:3">
      <c r="A232" s="2"/>
      <c r="B232" s="11"/>
      <c r="C232" s="2"/>
    </row>
    <row r="233" spans="1:3">
      <c r="A233" s="2"/>
      <c r="B233" s="11"/>
      <c r="C233" s="2"/>
    </row>
    <row r="234" spans="1:3">
      <c r="A234" s="2"/>
      <c r="B234" s="11"/>
      <c r="C234" s="2"/>
    </row>
    <row r="235" spans="1:3">
      <c r="A235" s="2"/>
      <c r="B235" s="13"/>
      <c r="C235" s="2"/>
    </row>
    <row r="236" spans="1:3">
      <c r="A236" s="2"/>
      <c r="B236" s="13"/>
      <c r="C236" s="2"/>
    </row>
    <row r="237" spans="1:3">
      <c r="A237" s="2"/>
      <c r="B237" s="13"/>
      <c r="C237" s="2"/>
    </row>
    <row r="238" spans="1:3">
      <c r="A238" s="2"/>
      <c r="B238" s="13"/>
      <c r="C238" s="2"/>
    </row>
    <row r="239" spans="1:3">
      <c r="A239" s="2"/>
      <c r="B239" s="13"/>
      <c r="C239" s="2"/>
    </row>
    <row r="240" spans="1:3">
      <c r="A240" s="2"/>
      <c r="B240" s="13"/>
      <c r="C240" s="2"/>
    </row>
    <row r="241" spans="1:3">
      <c r="A241" s="2"/>
      <c r="B241" s="13"/>
      <c r="C241" s="2"/>
    </row>
    <row r="242" spans="1:3">
      <c r="A242" s="2"/>
      <c r="B242" s="13"/>
      <c r="C242" s="2"/>
    </row>
    <row r="243" spans="1:3">
      <c r="A243" s="2"/>
      <c r="B243" s="13"/>
      <c r="C243" s="2"/>
    </row>
    <row r="244" spans="1:3">
      <c r="A244" s="4"/>
      <c r="B244" s="13"/>
      <c r="C244" s="2"/>
    </row>
    <row r="245" spans="1:3">
      <c r="A245" s="4"/>
      <c r="B245" s="11"/>
      <c r="C245" s="2"/>
    </row>
    <row r="246" spans="1:3">
      <c r="A246" s="4"/>
      <c r="B246" s="11"/>
      <c r="C246" s="2"/>
    </row>
    <row r="247" spans="1:3">
      <c r="A247" s="4"/>
      <c r="B247" s="11"/>
      <c r="C247" s="2"/>
    </row>
    <row r="248" spans="1:3">
      <c r="A248" s="4"/>
      <c r="B248" s="11"/>
      <c r="C248" s="2"/>
    </row>
    <row r="249" spans="1:3">
      <c r="A249" s="2"/>
      <c r="B249" s="13"/>
      <c r="C249" s="4"/>
    </row>
    <row r="250" spans="1:3">
      <c r="A250" s="2"/>
      <c r="B250" s="13"/>
      <c r="C250" s="4"/>
    </row>
    <row r="251" spans="1:3">
      <c r="A251" s="2"/>
      <c r="B251" s="11"/>
      <c r="C251" s="4"/>
    </row>
    <row r="252" spans="1:3">
      <c r="A252" s="2"/>
      <c r="B252" s="11"/>
      <c r="C252" s="4"/>
    </row>
    <row r="253" spans="1:3">
      <c r="A253" s="2"/>
      <c r="B253" s="11"/>
      <c r="C253" s="4"/>
    </row>
    <row r="254" spans="1:3">
      <c r="A254" s="4"/>
      <c r="B254" s="11"/>
      <c r="C254" s="2"/>
    </row>
    <row r="255" spans="1:3">
      <c r="A255" s="2"/>
      <c r="B255" s="11"/>
      <c r="C255" s="4"/>
    </row>
    <row r="256" spans="1:3">
      <c r="A256" s="2"/>
      <c r="B256" s="11"/>
      <c r="C256" s="2"/>
    </row>
    <row r="257" spans="1:3">
      <c r="A257" s="2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2"/>
      <c r="B262" s="11"/>
      <c r="C262" s="2"/>
    </row>
    <row r="263" spans="1:3">
      <c r="A263" s="2"/>
      <c r="B263" s="11"/>
      <c r="C263" s="2"/>
    </row>
    <row r="264" spans="1:3">
      <c r="A264" s="2"/>
      <c r="B264" s="13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2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2"/>
      <c r="B273" s="11"/>
      <c r="C273" s="2"/>
    </row>
    <row r="274" spans="1:3">
      <c r="A274" s="2"/>
      <c r="B274" s="11"/>
      <c r="C274" s="2"/>
    </row>
    <row r="275" spans="1:3">
      <c r="A275" s="2"/>
      <c r="B275" s="11"/>
      <c r="C275" s="2"/>
    </row>
    <row r="276" spans="1:3">
      <c r="A276" s="2"/>
      <c r="B276" s="11"/>
      <c r="C276" s="2"/>
    </row>
    <row r="277" spans="1:3">
      <c r="A277" s="2"/>
      <c r="B277" s="11"/>
      <c r="C277" s="2"/>
    </row>
    <row r="278" spans="1:3">
      <c r="A278" s="2"/>
      <c r="B278" s="11"/>
      <c r="C278" s="2"/>
    </row>
    <row r="279" spans="1:3">
      <c r="A279" s="2"/>
      <c r="B279" s="11"/>
      <c r="C279" s="2"/>
    </row>
    <row r="280" spans="1:3">
      <c r="A280" s="2"/>
      <c r="B280" s="11"/>
      <c r="C280" s="2"/>
    </row>
    <row r="281" spans="1:3">
      <c r="A281" s="2"/>
      <c r="B281" s="11"/>
      <c r="C281" s="2"/>
    </row>
    <row r="282" spans="1:3">
      <c r="A282" s="2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2"/>
      <c r="C285" s="2"/>
    </row>
    <row r="286" spans="1:3">
      <c r="A286" s="4"/>
      <c r="B286" s="11"/>
      <c r="C286" s="2"/>
    </row>
    <row r="287" spans="1:3">
      <c r="A287" s="2"/>
      <c r="B287" s="11"/>
      <c r="C287" s="2"/>
    </row>
    <row r="288" spans="1:3">
      <c r="A288" s="2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2"/>
      <c r="C300" s="2"/>
    </row>
    <row r="301" spans="1:3">
      <c r="A301" s="4"/>
      <c r="B301" s="11"/>
      <c r="C301" s="2"/>
    </row>
    <row r="302" spans="1:3">
      <c r="A302" s="2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1"/>
      <c r="B306" s="11"/>
      <c r="C306" s="1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4"/>
    </row>
    <row r="310" spans="1:3">
      <c r="A310" s="4"/>
      <c r="B310" s="11"/>
      <c r="C310" s="4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2"/>
      <c r="C318" s="2"/>
    </row>
    <row r="319" spans="1:3">
      <c r="A319" s="4"/>
      <c r="B319" s="13"/>
      <c r="C319" s="2"/>
    </row>
    <row r="320" spans="1:3">
      <c r="A320" s="4"/>
      <c r="B320" s="13"/>
      <c r="C320" s="2"/>
    </row>
    <row r="321" spans="1:3">
      <c r="A321" s="4"/>
      <c r="B321" s="13"/>
      <c r="C321" s="2"/>
    </row>
    <row r="322" spans="1:3">
      <c r="A322" s="4"/>
      <c r="B322" s="11"/>
      <c r="C322" s="2"/>
    </row>
    <row r="323" spans="1:3">
      <c r="A323" s="1"/>
      <c r="B323" s="12"/>
      <c r="C323" s="1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1"/>
      <c r="B338" s="11"/>
      <c r="C338" s="1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2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1"/>
      <c r="B356" s="11"/>
      <c r="C356" s="1"/>
    </row>
    <row r="357" spans="1:3">
      <c r="A357" s="2"/>
      <c r="B357" s="11"/>
      <c r="C357" s="2"/>
    </row>
    <row r="358" spans="1:3">
      <c r="A358" s="2"/>
      <c r="B358" s="12"/>
      <c r="C358" s="2"/>
    </row>
    <row r="359" spans="1:3">
      <c r="A359" s="2"/>
      <c r="B359" s="13"/>
      <c r="C359" s="2"/>
    </row>
    <row r="360" spans="1:3">
      <c r="A360" s="4"/>
      <c r="B360" s="12"/>
      <c r="C360" s="2"/>
    </row>
    <row r="361" spans="1:3">
      <c r="A361" s="1"/>
      <c r="B361" s="11"/>
      <c r="C361" s="1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2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2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1"/>
      <c r="B383" s="11"/>
      <c r="C383" s="1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2"/>
      <c r="C395" s="2"/>
    </row>
    <row r="396" spans="1:3">
      <c r="A396" s="1"/>
      <c r="B396" s="11"/>
      <c r="C396" s="1"/>
    </row>
    <row r="397" spans="1:3">
      <c r="A397" s="2"/>
      <c r="B397" s="11"/>
      <c r="C397" s="2"/>
    </row>
    <row r="398" spans="1:3">
      <c r="A398" s="1"/>
      <c r="B398" s="11"/>
      <c r="C398" s="1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1"/>
      <c r="B404" s="11"/>
      <c r="C404" s="1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2"/>
      <c r="C411" s="2"/>
    </row>
    <row r="412" spans="1:3">
      <c r="A412" s="4"/>
      <c r="B412" s="13"/>
      <c r="C412" s="2"/>
    </row>
    <row r="413" spans="1:3">
      <c r="A413" s="1"/>
      <c r="B413" s="12"/>
      <c r="C413" s="1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2"/>
      <c r="C416" s="2"/>
    </row>
    <row r="417" spans="1:3">
      <c r="A417" s="4"/>
      <c r="B417" s="11"/>
      <c r="C417" s="2"/>
    </row>
    <row r="418" spans="1:3">
      <c r="A418" s="4"/>
      <c r="B418" s="12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2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2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1"/>
      <c r="B433" s="11"/>
      <c r="C433" s="1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2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1"/>
      <c r="B449" s="11"/>
      <c r="C449" s="1"/>
    </row>
    <row r="450" spans="1:3">
      <c r="A450" s="2"/>
      <c r="B450" s="11"/>
      <c r="C450" s="2"/>
    </row>
    <row r="451" spans="1:3">
      <c r="A451" s="1"/>
      <c r="B451" s="11"/>
      <c r="C451" s="1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1"/>
      <c r="B454" s="11"/>
      <c r="C454" s="1"/>
    </row>
    <row r="455" spans="1:3">
      <c r="A455" s="4"/>
      <c r="B455" s="11"/>
      <c r="C455" s="2"/>
    </row>
    <row r="456" spans="1:3">
      <c r="A456" s="1"/>
      <c r="B456" s="11"/>
      <c r="C456" s="1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2"/>
      <c r="C460" s="2"/>
    </row>
    <row r="461" spans="1:3">
      <c r="A461" s="1"/>
      <c r="B461" s="11"/>
      <c r="C461" s="1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2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1"/>
      <c r="B468" s="11"/>
      <c r="C468" s="1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1"/>
      <c r="B474" s="11"/>
      <c r="C474" s="1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1"/>
      <c r="B498" s="11"/>
      <c r="C498" s="1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1"/>
      <c r="B502" s="11"/>
      <c r="C502" s="1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2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3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2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2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2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3"/>
      <c r="C743" s="2"/>
    </row>
    <row r="744" spans="1:3">
      <c r="A744" s="4"/>
      <c r="B744" s="13"/>
      <c r="C744" s="2"/>
    </row>
    <row r="745" spans="1:3">
      <c r="A745" s="1"/>
      <c r="B745" s="13"/>
      <c r="C745" s="1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3"/>
      <c r="C748" s="2"/>
    </row>
    <row r="749" spans="1:3">
      <c r="A749" s="4"/>
      <c r="B749" s="13"/>
      <c r="C749" s="2"/>
    </row>
    <row r="750" spans="1:3">
      <c r="A750" s="2"/>
      <c r="B750" s="11"/>
      <c r="C750" s="2"/>
    </row>
    <row r="751" spans="1:3">
      <c r="A751" s="4"/>
      <c r="B751" s="13"/>
      <c r="C751" s="2"/>
    </row>
    <row r="752" spans="1:3">
      <c r="A752" s="4"/>
      <c r="B752" s="11"/>
      <c r="C752" s="2"/>
    </row>
    <row r="753" spans="1:3">
      <c r="A753" s="4"/>
      <c r="B753" s="12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1"/>
      <c r="B757" s="11"/>
      <c r="C757" s="1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2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3"/>
      <c r="C773" s="2"/>
    </row>
    <row r="774" spans="1:3">
      <c r="A774" s="1"/>
      <c r="B774" s="11"/>
      <c r="C774" s="1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2"/>
      <c r="C777" s="2"/>
    </row>
    <row r="778" spans="1:3">
      <c r="A778" s="1"/>
      <c r="B778" s="11"/>
      <c r="C778" s="1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2"/>
      <c r="B781" s="13"/>
      <c r="C781" s="2"/>
    </row>
    <row r="782" spans="1:3">
      <c r="A782" s="2"/>
      <c r="B782" s="11"/>
      <c r="C782" s="2"/>
    </row>
    <row r="783" spans="1:3">
      <c r="A783" s="2"/>
      <c r="B783" s="11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2"/>
      <c r="B786" s="12"/>
      <c r="C786" s="2"/>
    </row>
    <row r="787" spans="1:3">
      <c r="A787" s="2"/>
      <c r="B787" s="11"/>
      <c r="C787" s="2"/>
    </row>
    <row r="788" spans="1:3">
      <c r="A788" s="4"/>
      <c r="B788" s="11"/>
      <c r="C788" s="2"/>
    </row>
    <row r="789" spans="1:3">
      <c r="A789" s="2"/>
      <c r="B789" s="11"/>
      <c r="C789" s="2"/>
    </row>
    <row r="790" spans="1:3">
      <c r="A790" s="4"/>
      <c r="B790" s="11"/>
      <c r="C790" s="2"/>
    </row>
    <row r="791" spans="1:3">
      <c r="A791" s="1"/>
      <c r="B791" s="11"/>
      <c r="C791" s="1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4"/>
      <c r="B796" s="13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4"/>
      <c r="B799" s="13"/>
      <c r="C799" s="2"/>
    </row>
    <row r="800" spans="1:3">
      <c r="A800" s="4"/>
      <c r="B800" s="13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1"/>
      <c r="B807" s="11"/>
      <c r="C807" s="1"/>
    </row>
    <row r="808" spans="1:3">
      <c r="A808" s="4"/>
      <c r="B808" s="11"/>
      <c r="C808" s="8"/>
    </row>
    <row r="809" spans="1:3">
      <c r="A809" s="4"/>
      <c r="B809" s="11"/>
      <c r="C809" s="8"/>
    </row>
    <row r="810" spans="1:3">
      <c r="A810" s="4"/>
      <c r="B810" s="11"/>
      <c r="C810" s="2"/>
    </row>
    <row r="811" spans="1:3">
      <c r="A811" s="2"/>
      <c r="B811" s="11"/>
      <c r="C811" s="2"/>
    </row>
    <row r="812" spans="1:3">
      <c r="A812" s="4"/>
      <c r="B812" s="11"/>
      <c r="C812" s="8"/>
    </row>
    <row r="813" spans="1:3">
      <c r="A813" s="4"/>
      <c r="B813" s="11"/>
      <c r="C813" s="8"/>
    </row>
    <row r="814" spans="1:3">
      <c r="A814" s="4"/>
      <c r="B814" s="11"/>
      <c r="C814" s="2"/>
    </row>
    <row r="815" spans="1:3">
      <c r="A815" s="1"/>
      <c r="B815" s="11"/>
      <c r="C815" s="1"/>
    </row>
    <row r="816" spans="1:3">
      <c r="A816" s="4"/>
      <c r="B816" s="11"/>
      <c r="C816" s="8"/>
    </row>
    <row r="817" spans="1:3">
      <c r="A817" s="4"/>
      <c r="B817" s="11"/>
      <c r="C817" s="8"/>
    </row>
    <row r="818" spans="1:3">
      <c r="A818" s="4"/>
      <c r="B818" s="11"/>
      <c r="C818" s="8"/>
    </row>
    <row r="819" spans="1:3">
      <c r="A819" s="2"/>
      <c r="B819" s="11"/>
      <c r="C819" s="2"/>
    </row>
    <row r="820" spans="1:3">
      <c r="A820" s="4"/>
      <c r="B820" s="11"/>
      <c r="C820" s="8"/>
    </row>
    <row r="821" spans="1:3">
      <c r="A821" s="4"/>
      <c r="B821" s="11"/>
      <c r="C821" s="8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1"/>
      <c r="B824" s="11"/>
      <c r="C824" s="1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2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2"/>
      <c r="B837" s="11"/>
      <c r="C837" s="2"/>
    </row>
    <row r="838" spans="1:3">
      <c r="A838" s="2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2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3"/>
      <c r="C859" s="2"/>
    </row>
    <row r="860" spans="1:3">
      <c r="A860" s="4"/>
      <c r="B860" s="13"/>
      <c r="C860" s="2"/>
    </row>
    <row r="861" spans="1:3">
      <c r="A861" s="4"/>
      <c r="B861" s="13"/>
      <c r="C861" s="2"/>
    </row>
    <row r="862" spans="1:3">
      <c r="A862" s="4"/>
      <c r="B862" s="13"/>
      <c r="C862" s="2"/>
    </row>
    <row r="863" spans="1:3">
      <c r="A863" s="4"/>
      <c r="B863" s="13"/>
      <c r="C863" s="2"/>
    </row>
    <row r="864" spans="1:3">
      <c r="A864" s="4"/>
      <c r="B864" s="13"/>
      <c r="C864" s="2"/>
    </row>
    <row r="865" spans="1:3">
      <c r="A865" s="4"/>
      <c r="B865" s="13"/>
      <c r="C865" s="2"/>
    </row>
    <row r="866" spans="1:3">
      <c r="A866" s="4"/>
      <c r="B866" s="13"/>
      <c r="C866" s="2"/>
    </row>
    <row r="867" spans="1:3">
      <c r="A867" s="4"/>
      <c r="B867" s="13"/>
      <c r="C867" s="2"/>
    </row>
    <row r="868" spans="1:3">
      <c r="A868" s="4"/>
      <c r="B868" s="13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1"/>
      <c r="B885" s="11"/>
      <c r="C885" s="1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2"/>
      <c r="B897" s="11"/>
      <c r="C897" s="2"/>
    </row>
    <row r="898" spans="1:3">
      <c r="A898" s="2"/>
      <c r="B898" s="11"/>
      <c r="C898" s="2"/>
    </row>
    <row r="899" spans="1:3">
      <c r="A899" s="2"/>
      <c r="B899" s="11"/>
      <c r="C899" s="2"/>
    </row>
    <row r="900" spans="1:3">
      <c r="A900" s="2"/>
      <c r="B900" s="11"/>
      <c r="C900" s="2"/>
    </row>
    <row r="901" spans="1:3">
      <c r="A901" s="2"/>
      <c r="B901" s="11"/>
      <c r="C901" s="2"/>
    </row>
    <row r="902" spans="1:3">
      <c r="A902" s="2"/>
      <c r="B902" s="11"/>
      <c r="C902" s="2"/>
    </row>
    <row r="903" spans="1:3">
      <c r="A903" s="2"/>
      <c r="B903" s="11"/>
      <c r="C903" s="2"/>
    </row>
    <row r="904" spans="1:3">
      <c r="A904" s="2"/>
      <c r="B904" s="13"/>
      <c r="C904" s="2"/>
    </row>
    <row r="905" spans="1:3">
      <c r="A905" s="2"/>
      <c r="B905" s="13"/>
      <c r="C905" s="2"/>
    </row>
    <row r="906" spans="1:3">
      <c r="A906" s="2"/>
      <c r="B906" s="13"/>
      <c r="C906" s="2"/>
    </row>
    <row r="907" spans="1:3">
      <c r="A907" s="4"/>
      <c r="B907" s="13"/>
      <c r="C907" s="2"/>
    </row>
    <row r="908" spans="1:3">
      <c r="A908" s="4"/>
      <c r="B908" s="13"/>
      <c r="C908" s="2"/>
    </row>
    <row r="909" spans="1:3">
      <c r="A909" s="4"/>
      <c r="B909" s="13"/>
      <c r="C909" s="2"/>
    </row>
    <row r="910" spans="1:3">
      <c r="A910" s="4"/>
      <c r="B910" s="13"/>
      <c r="C910" s="2"/>
    </row>
    <row r="911" spans="1:3">
      <c r="A911" s="4"/>
      <c r="B911" s="13"/>
      <c r="C911" s="2"/>
    </row>
    <row r="912" spans="1:3">
      <c r="A912" s="4"/>
      <c r="B912" s="11"/>
      <c r="C912" s="2"/>
    </row>
    <row r="913" spans="1:3">
      <c r="A913" s="4"/>
      <c r="B913" s="11"/>
      <c r="C913" s="2"/>
    </row>
    <row r="914" spans="1:3">
      <c r="A914" s="4"/>
      <c r="B914" s="11"/>
      <c r="C914" s="2"/>
    </row>
    <row r="915" spans="1:3">
      <c r="A915" s="4"/>
      <c r="B915" s="13"/>
      <c r="C915" s="2"/>
    </row>
    <row r="916" spans="1:3">
      <c r="A916" s="4"/>
      <c r="B916" s="13"/>
      <c r="C916" s="2"/>
    </row>
    <row r="917" spans="1:3">
      <c r="A917" s="4"/>
      <c r="B917" s="13"/>
      <c r="C917" s="2"/>
    </row>
    <row r="918" spans="1:3">
      <c r="A918" s="4"/>
      <c r="B918" s="13"/>
      <c r="C918" s="2"/>
    </row>
    <row r="919" spans="1:3">
      <c r="A919" s="4"/>
      <c r="B919" s="13"/>
      <c r="C919" s="2"/>
    </row>
    <row r="920" spans="1:3">
      <c r="A920" s="4"/>
      <c r="B920" s="13"/>
      <c r="C920" s="2"/>
    </row>
    <row r="921" spans="1:3">
      <c r="A921" s="4"/>
      <c r="B921" s="11"/>
      <c r="C921" s="2"/>
    </row>
    <row r="922" spans="1:3">
      <c r="A922" s="4"/>
      <c r="B922" s="11"/>
      <c r="C922" s="2"/>
    </row>
    <row r="923" spans="1:3">
      <c r="A923" s="4"/>
      <c r="B923" s="11"/>
      <c r="C923" s="2"/>
    </row>
    <row r="924" spans="1:3">
      <c r="A924" s="4"/>
      <c r="B924" s="11"/>
      <c r="C924" s="2"/>
    </row>
    <row r="925" spans="1:3">
      <c r="A925" s="4"/>
      <c r="B925" s="11"/>
      <c r="C925" s="2"/>
    </row>
    <row r="926" spans="1:3">
      <c r="A926" s="4"/>
      <c r="B926" s="13"/>
      <c r="C926" s="2"/>
    </row>
    <row r="927" spans="1:3">
      <c r="A927" s="4"/>
      <c r="B927" s="13"/>
      <c r="C927" s="2"/>
    </row>
    <row r="928" spans="1:3">
      <c r="A928" s="4"/>
      <c r="B928" s="13"/>
      <c r="C928" s="2"/>
    </row>
    <row r="929" spans="1:3">
      <c r="A929" s="4"/>
      <c r="B929" s="13"/>
      <c r="C929" s="2"/>
    </row>
    <row r="930" spans="1:3">
      <c r="A930" s="4"/>
      <c r="B930" s="11"/>
      <c r="C930" s="2"/>
    </row>
    <row r="931" spans="1:3">
      <c r="A931" s="4"/>
      <c r="B931" s="11"/>
      <c r="C931" s="2"/>
    </row>
    <row r="932" spans="1:3">
      <c r="A932" s="4"/>
      <c r="B932" s="11"/>
      <c r="C932" s="2"/>
    </row>
    <row r="933" spans="1:3">
      <c r="A933" s="4"/>
      <c r="B933" s="11"/>
      <c r="C933" s="2"/>
    </row>
    <row r="934" spans="1:3">
      <c r="A934" s="4"/>
      <c r="B934" s="11"/>
      <c r="C934" s="2"/>
    </row>
    <row r="935" spans="1:3">
      <c r="A935" s="4"/>
      <c r="B935" s="11"/>
      <c r="C935" s="2"/>
    </row>
    <row r="936" spans="1:3">
      <c r="A936" s="4"/>
      <c r="B936" s="11"/>
      <c r="C936" s="2"/>
    </row>
    <row r="937" spans="1:3">
      <c r="A937" s="4"/>
      <c r="B937" s="13"/>
      <c r="C937" s="2"/>
    </row>
    <row r="938" spans="1:3">
      <c r="A938" s="4"/>
      <c r="B938" s="13"/>
      <c r="C938" s="2"/>
    </row>
    <row r="939" spans="1:3">
      <c r="A939" s="4"/>
      <c r="B939" s="11"/>
      <c r="C939" s="2"/>
    </row>
    <row r="940" spans="1:3">
      <c r="A940" s="4"/>
      <c r="B940" s="11"/>
      <c r="C940" s="2"/>
    </row>
    <row r="941" spans="1:3">
      <c r="A941" s="4"/>
      <c r="B941" s="11"/>
      <c r="C941" s="2"/>
    </row>
    <row r="942" spans="1:3">
      <c r="A942" s="2"/>
      <c r="B942" s="11"/>
      <c r="C942" s="2"/>
    </row>
    <row r="943" spans="1:3">
      <c r="A943" s="2"/>
      <c r="B943" s="11"/>
      <c r="C943" s="2"/>
    </row>
    <row r="944" spans="1:3">
      <c r="A944" s="2"/>
      <c r="B944" s="11"/>
      <c r="C944" s="2"/>
    </row>
    <row r="945" spans="1:3">
      <c r="A945" s="2"/>
      <c r="B945" s="11"/>
      <c r="C945" s="2"/>
    </row>
    <row r="946" spans="1:3">
      <c r="A946" s="2"/>
      <c r="B946" s="11"/>
      <c r="C946" s="2"/>
    </row>
    <row r="947" spans="1:3">
      <c r="A947" s="2"/>
      <c r="B947" s="11"/>
      <c r="C947" s="2"/>
    </row>
    <row r="948" spans="1:3">
      <c r="A948" s="2"/>
      <c r="B948" s="11"/>
      <c r="C948" s="2"/>
    </row>
    <row r="949" spans="1:3">
      <c r="A949" s="2"/>
      <c r="B949" s="11"/>
      <c r="C949" s="2"/>
    </row>
    <row r="950" spans="1:3">
      <c r="A950" s="4"/>
      <c r="B950" s="11"/>
      <c r="C950" s="2"/>
    </row>
    <row r="951" spans="1:3">
      <c r="A951" s="4"/>
      <c r="B951" s="11"/>
      <c r="C951" s="2"/>
    </row>
    <row r="952" spans="1:3">
      <c r="A952" s="4"/>
      <c r="B952" s="11"/>
      <c r="C952" s="2"/>
    </row>
    <row r="953" spans="1:3">
      <c r="A953" s="2"/>
      <c r="B953" s="11"/>
      <c r="C953" s="2"/>
    </row>
    <row r="954" spans="1:3">
      <c r="A954" s="2"/>
      <c r="B954" s="11"/>
      <c r="C954" s="2"/>
    </row>
    <row r="955" spans="1:3">
      <c r="A955" s="2"/>
      <c r="B955" s="11"/>
      <c r="C955" s="2"/>
    </row>
    <row r="956" spans="1:3">
      <c r="A956" s="2"/>
      <c r="B956" s="11"/>
      <c r="C956" s="2"/>
    </row>
    <row r="957" spans="1:3">
      <c r="A957" s="2"/>
      <c r="B957" s="12"/>
      <c r="C957" s="2"/>
    </row>
    <row r="958" spans="1:3">
      <c r="A958" s="2"/>
      <c r="B958" s="11"/>
      <c r="C958" s="2"/>
    </row>
    <row r="959" spans="1:3">
      <c r="A959" s="4"/>
      <c r="B959" s="11"/>
      <c r="C959" s="2"/>
    </row>
    <row r="960" spans="1:3">
      <c r="A960" s="4"/>
      <c r="B960" s="11"/>
      <c r="C960" s="2"/>
    </row>
    <row r="961" spans="1:3">
      <c r="A961" s="4"/>
      <c r="B961" s="11"/>
      <c r="C961" s="2"/>
    </row>
    <row r="962" spans="1:3">
      <c r="A962" s="4"/>
      <c r="B962" s="11"/>
      <c r="C962" s="2"/>
    </row>
    <row r="963" spans="1:3">
      <c r="A963" s="4"/>
      <c r="B963" s="11"/>
      <c r="C963" s="2"/>
    </row>
    <row r="964" spans="1:3">
      <c r="A964" s="2"/>
      <c r="B964" s="11"/>
      <c r="C964" s="2"/>
    </row>
    <row r="965" spans="1:3">
      <c r="A965" s="2"/>
      <c r="B965" s="12"/>
      <c r="C965" s="2"/>
    </row>
    <row r="966" spans="1:3">
      <c r="A966" s="2"/>
      <c r="B966" s="11"/>
      <c r="C966" s="2"/>
    </row>
    <row r="967" spans="1:3">
      <c r="A967" s="2"/>
      <c r="B967" s="11"/>
      <c r="C967" s="2"/>
    </row>
    <row r="968" spans="1:3">
      <c r="A968" s="4"/>
      <c r="B968" s="11"/>
      <c r="C968" s="2"/>
    </row>
    <row r="969" spans="1:3">
      <c r="A969" s="4"/>
      <c r="B969" s="11"/>
      <c r="C969" s="2"/>
    </row>
    <row r="970" spans="1:3">
      <c r="A970" s="4"/>
      <c r="B970" s="11"/>
      <c r="C970" s="2"/>
    </row>
    <row r="971" spans="1:3">
      <c r="A971" s="4"/>
      <c r="B971" s="11"/>
      <c r="C971" s="2"/>
    </row>
    <row r="972" spans="1:3">
      <c r="A972" s="4"/>
      <c r="B972" s="12"/>
      <c r="C972" s="2"/>
    </row>
    <row r="973" spans="1:3">
      <c r="A973" s="4"/>
      <c r="B973" s="11"/>
      <c r="C973" s="2"/>
    </row>
    <row r="974" spans="1:3">
      <c r="A974" s="4"/>
      <c r="B974" s="11"/>
      <c r="C974" s="2"/>
    </row>
    <row r="975" spans="1:3">
      <c r="A975" s="2"/>
      <c r="B975" s="11"/>
      <c r="C975" s="2"/>
    </row>
    <row r="976" spans="1:3">
      <c r="A976" s="2"/>
      <c r="B976" s="12"/>
      <c r="C976" s="2"/>
    </row>
    <row r="977" spans="1:3">
      <c r="A977" s="4"/>
      <c r="B977" s="11"/>
      <c r="C977" s="2"/>
    </row>
    <row r="978" spans="1:3">
      <c r="A978" s="4"/>
      <c r="B978" s="11"/>
      <c r="C978" s="2"/>
    </row>
    <row r="979" spans="1:3">
      <c r="A979" s="4"/>
      <c r="B979" s="11"/>
      <c r="C979" s="2"/>
    </row>
    <row r="980" spans="1:3">
      <c r="A980" s="4"/>
      <c r="B980" s="12"/>
      <c r="C980" s="2"/>
    </row>
    <row r="981" spans="1:3">
      <c r="A981" s="4"/>
      <c r="B981" s="13"/>
      <c r="C981" s="2"/>
    </row>
    <row r="982" spans="1:3">
      <c r="A982" s="4"/>
      <c r="B982" s="13"/>
      <c r="C982" s="2"/>
    </row>
    <row r="983" spans="1:3">
      <c r="A983" s="4"/>
      <c r="B983" s="13"/>
      <c r="C983" s="2"/>
    </row>
    <row r="984" spans="1:3">
      <c r="A984" s="4"/>
      <c r="B984" s="13"/>
      <c r="C984" s="2"/>
    </row>
    <row r="985" spans="1:3">
      <c r="A985" s="4"/>
      <c r="B985" s="13"/>
      <c r="C985" s="2"/>
    </row>
    <row r="986" spans="1:3">
      <c r="A986" s="4"/>
      <c r="B986" s="13"/>
      <c r="C986" s="2"/>
    </row>
    <row r="987" spans="1:3">
      <c r="A987" s="4"/>
      <c r="B987" s="13"/>
      <c r="C987" s="2"/>
    </row>
    <row r="988" spans="1:3">
      <c r="A988" s="4"/>
      <c r="B988" s="13"/>
      <c r="C988" s="2"/>
    </row>
    <row r="989" spans="1:3">
      <c r="A989" s="4"/>
      <c r="B989" s="13"/>
      <c r="C989" s="2"/>
    </row>
    <row r="990" spans="1:3">
      <c r="A990" s="4"/>
      <c r="B990" s="13"/>
      <c r="C990" s="2"/>
    </row>
    <row r="991" spans="1:3">
      <c r="A991" s="4"/>
      <c r="B991" s="13"/>
      <c r="C991" s="2"/>
    </row>
    <row r="992" spans="1:3">
      <c r="A992" s="4"/>
      <c r="C992" s="2"/>
    </row>
    <row r="993" spans="1:3">
      <c r="A993" s="4"/>
      <c r="C993" s="2"/>
    </row>
    <row r="994" spans="1:3">
      <c r="A994" s="4"/>
      <c r="C994" s="2"/>
    </row>
    <row r="995" spans="1:3">
      <c r="A995" s="1"/>
      <c r="C995" s="1"/>
    </row>
    <row r="996" spans="1:3">
      <c r="A996" s="4"/>
      <c r="C996" s="2"/>
    </row>
    <row r="997" spans="1:3">
      <c r="A997" s="4"/>
      <c r="C997" s="2"/>
    </row>
    <row r="998" spans="1:3">
      <c r="A998" s="4"/>
      <c r="C998" s="2"/>
    </row>
    <row r="999" spans="1:3">
      <c r="A999" s="4"/>
      <c r="C999" s="2"/>
    </row>
    <row r="1000" spans="1:3">
      <c r="A1000" s="4"/>
      <c r="C1000" s="2"/>
    </row>
    <row r="1001" spans="1:3">
      <c r="A1001" s="4"/>
      <c r="C1001" s="2"/>
    </row>
    <row r="1002" spans="1:3">
      <c r="A1002" s="4"/>
      <c r="C1002" s="2"/>
    </row>
    <row r="1003" spans="1:3">
      <c r="A1003" s="1"/>
      <c r="C1003" s="2"/>
    </row>
    <row r="1004" spans="1:3">
      <c r="A1004" s="4"/>
      <c r="C1004" s="2"/>
    </row>
    <row r="1005" spans="1:3">
      <c r="A1005" s="4"/>
      <c r="C1005" s="2"/>
    </row>
    <row r="1006" spans="1:3">
      <c r="A1006" s="4"/>
      <c r="C1006" s="2"/>
    </row>
    <row r="1007" spans="1:3">
      <c r="A1007" s="4"/>
      <c r="C1007" s="2"/>
    </row>
    <row r="1008" spans="1:3">
      <c r="A1008" s="4"/>
      <c r="C1008" s="2"/>
    </row>
    <row r="1009" spans="1:3">
      <c r="A1009" s="4"/>
      <c r="C1009" s="2"/>
    </row>
    <row r="1010" spans="1:3">
      <c r="A1010" s="1"/>
      <c r="C1010" s="2"/>
    </row>
    <row r="1011" spans="1:3">
      <c r="A1011" s="4"/>
      <c r="C1011" s="2"/>
    </row>
    <row r="1012" spans="1:3">
      <c r="A1012" s="4"/>
      <c r="C1012" s="2"/>
    </row>
    <row r="1013" spans="1:3">
      <c r="A1013" s="4"/>
      <c r="C1013" s="2"/>
    </row>
    <row r="1014" spans="1:3">
      <c r="A1014" s="1"/>
      <c r="C1014" s="2"/>
    </row>
    <row r="1015" spans="1:3">
      <c r="A1015" s="4"/>
      <c r="C1015" s="2"/>
    </row>
    <row r="1016" spans="1:3">
      <c r="A1016" s="4"/>
      <c r="C1016" s="2"/>
    </row>
    <row r="1017" spans="1:3">
      <c r="A1017" s="4"/>
      <c r="C1017" s="2"/>
    </row>
    <row r="1018" spans="1:3">
      <c r="A1018" s="1"/>
      <c r="C1018" s="1"/>
    </row>
    <row r="1019" spans="1:3">
      <c r="A1019" s="2"/>
      <c r="C1019" s="2"/>
    </row>
    <row r="1020" spans="1:3">
      <c r="A1020" s="2"/>
      <c r="C1020" s="2"/>
    </row>
    <row r="1021" spans="1:3">
      <c r="A1021" s="2"/>
      <c r="C1021" s="2"/>
    </row>
    <row r="1022" spans="1:3">
      <c r="A1022" s="2"/>
      <c r="C1022" s="2"/>
    </row>
    <row r="1023" spans="1:3">
      <c r="A1023" s="2"/>
      <c r="C1023" s="2"/>
    </row>
    <row r="1024" spans="1:3">
      <c r="A1024" s="2"/>
      <c r="C1024" s="2"/>
    </row>
    <row r="1025" spans="1:3">
      <c r="A1025" s="2"/>
      <c r="C1025" s="2"/>
    </row>
    <row r="1026" spans="1:3">
      <c r="A1026" s="2"/>
      <c r="C1026" s="2"/>
    </row>
    <row r="1027" spans="1:3">
      <c r="A1027" s="2"/>
      <c r="C1027" s="2"/>
    </row>
    <row r="1028" spans="1:3">
      <c r="A1028" s="2"/>
      <c r="C1028" s="2"/>
    </row>
    <row r="1029" spans="1:3">
      <c r="A1029" s="2"/>
      <c r="C1029" s="2"/>
    </row>
  </sheetData>
  <mergeCells count="1">
    <mergeCell ref="A3:C3"/>
  </mergeCells>
  <phoneticPr fontId="2" type="noConversion"/>
  <conditionalFormatting sqref="A36">
    <cfRule type="expression" dxfId="320" priority="80" stopIfTrue="1">
      <formula>COUNTIF(A55:A55, A36)&gt;1</formula>
    </cfRule>
    <cfRule type="expression" dxfId="319" priority="81" stopIfTrue="1">
      <formula>COUNTIF(A55:A55, A36)&gt;1</formula>
    </cfRule>
  </conditionalFormatting>
  <conditionalFormatting sqref="A825:A884 A886:A994 B848:B956 B787:B846">
    <cfRule type="expression" dxfId="318" priority="79" stopIfTrue="1">
      <formula>COUNTIF(A905:A1013, A787)+COUNTIF(A844:A903, A787)&gt;1</formula>
    </cfRule>
  </conditionalFormatting>
  <conditionalFormatting sqref="A10">
    <cfRule type="expression" dxfId="317" priority="43" stopIfTrue="1">
      <formula>COUNTIF(A29:A29, A10)&gt;1</formula>
    </cfRule>
  </conditionalFormatting>
  <conditionalFormatting sqref="A8">
    <cfRule type="expression" dxfId="316" priority="41" stopIfTrue="1">
      <formula>COUNTIF(A27:A27, A8)&gt;1</formula>
    </cfRule>
  </conditionalFormatting>
  <conditionalFormatting sqref="A36">
    <cfRule type="expression" dxfId="315" priority="40" stopIfTrue="1">
      <formula>COUNTIF(A55:A55, A36)&gt;1</formula>
    </cfRule>
  </conditionalFormatting>
  <conditionalFormatting sqref="A136 B98">
    <cfRule type="expression" dxfId="314" priority="39" stopIfTrue="1">
      <formula>COUNTIF(A155:A155, A98)&gt;1</formula>
    </cfRule>
  </conditionalFormatting>
  <conditionalFormatting sqref="A138:A139 B100:B101">
    <cfRule type="expression" dxfId="313" priority="38" stopIfTrue="1">
      <formula>COUNTIF(A157:A158, A100)&gt;1</formula>
    </cfRule>
  </conditionalFormatting>
  <conditionalFormatting sqref="A1004:A1009 B966:B971">
    <cfRule type="expression" dxfId="312" priority="37" stopIfTrue="1">
      <formula>COUNTIF(A1023:A1028, A966)+COUNTIF(#REF!, A966)&gt;1</formula>
    </cfRule>
  </conditionalFormatting>
  <conditionalFormatting sqref="A1011:A1013 B973:B975">
    <cfRule type="expression" dxfId="311" priority="36" stopIfTrue="1">
      <formula>COUNTIF(A1030:A1032, A973)&gt;1</formula>
    </cfRule>
  </conditionalFormatting>
  <conditionalFormatting sqref="A1015:A1017 B977:B979">
    <cfRule type="expression" dxfId="310" priority="35" stopIfTrue="1">
      <formula>COUNTIF(A1034:A1036, A977)&gt;1</formula>
    </cfRule>
  </conditionalFormatting>
  <conditionalFormatting sqref="A219 B181">
    <cfRule type="expression" dxfId="309" priority="34" stopIfTrue="1">
      <formula>COUNTIF(A238:A238, A181)&gt;1</formula>
    </cfRule>
  </conditionalFormatting>
  <conditionalFormatting sqref="A9 A11:A35 A37:A41">
    <cfRule type="expression" dxfId="308" priority="33" stopIfTrue="1">
      <formula>COUNTIF(#REF!, A9)+COUNTIF(#REF!, A9)+COUNTIF(#REF!, A9)+COUNTIF(#REF!, A9)+COUNTIF(A29:A31, A9)+COUNTIF(A37:A37, A9)+COUNTIF(A33:A35, A9)+COUNTIF(A39:A63, A9)+COUNTIF(A65:A69, A9)&gt;1</formula>
    </cfRule>
  </conditionalFormatting>
  <conditionalFormatting sqref="A43:A98">
    <cfRule type="expression" dxfId="307" priority="32" stopIfTrue="1">
      <formula>COUNTIF(A100:A155, A43)&gt;1</formula>
    </cfRule>
  </conditionalFormatting>
  <conditionalFormatting sqref="A100:A108 B62:B70">
    <cfRule type="expression" dxfId="306" priority="31" stopIfTrue="1">
      <formula>COUNTIF(A119:A127, A62)&gt;1</formula>
    </cfRule>
  </conditionalFormatting>
  <conditionalFormatting sqref="A110:A119 B72:B81">
    <cfRule type="expression" dxfId="305" priority="30" stopIfTrue="1">
      <formula>COUNTIF(A129:A138, A72)&gt;1</formula>
    </cfRule>
  </conditionalFormatting>
  <conditionalFormatting sqref="A121:A134 B83:B96">
    <cfRule type="expression" dxfId="304" priority="29" stopIfTrue="1">
      <formula>COUNTIF(A140:A153, A83)&gt;1</formula>
    </cfRule>
  </conditionalFormatting>
  <conditionalFormatting sqref="A141:A174 B103:B136">
    <cfRule type="expression" dxfId="303" priority="28" stopIfTrue="1">
      <formula>COUNTIF(A160:A193, A103)&gt;1</formula>
    </cfRule>
  </conditionalFormatting>
  <conditionalFormatting sqref="A176:A216 B138:B178">
    <cfRule type="expression" dxfId="302" priority="27" stopIfTrue="1">
      <formula>COUNTIF(A195:A235, A138)&gt;1</formula>
    </cfRule>
  </conditionalFormatting>
  <conditionalFormatting sqref="A221:A305 B183:B267">
    <cfRule type="expression" dxfId="301" priority="26" stopIfTrue="1">
      <formula>COUNTIF(A240:A324, A183)&gt;1</formula>
    </cfRule>
  </conditionalFormatting>
  <conditionalFormatting sqref="A307:A322 B269:B284">
    <cfRule type="expression" dxfId="300" priority="25" stopIfTrue="1">
      <formula>COUNTIF(A326:A341, A269)&gt;1</formula>
    </cfRule>
  </conditionalFormatting>
  <conditionalFormatting sqref="A324:A337 B286:B299">
    <cfRule type="expression" dxfId="299" priority="24" stopIfTrue="1">
      <formula>COUNTIF(A343:A356, A286)&gt;1</formula>
    </cfRule>
  </conditionalFormatting>
  <conditionalFormatting sqref="A339:A355 B301:B317">
    <cfRule type="expression" dxfId="298" priority="23" stopIfTrue="1">
      <formula>COUNTIF(A358:A374, A301)&gt;1</formula>
    </cfRule>
  </conditionalFormatting>
  <conditionalFormatting sqref="A357:A382 B319:B344">
    <cfRule type="expression" dxfId="297" priority="22" stopIfTrue="1">
      <formula>COUNTIF(A376:A401, A319)&gt;1</formula>
    </cfRule>
  </conditionalFormatting>
  <conditionalFormatting sqref="A399:A403 A384:A397 B346:B359 B361:B365">
    <cfRule type="expression" dxfId="296" priority="21" stopIfTrue="1">
      <formula>COUNTIF(#REF!, A346)+COUNTIF(A403:A416, A346)+COUNTIF(A418:A422, A346)&gt;1</formula>
    </cfRule>
  </conditionalFormatting>
  <conditionalFormatting sqref="A405:A412 B367:B374">
    <cfRule type="expression" dxfId="295" priority="20" stopIfTrue="1">
      <formula>COUNTIF(A424:A431, A367)&gt;1</formula>
    </cfRule>
  </conditionalFormatting>
  <conditionalFormatting sqref="A414:A432 B376:B394">
    <cfRule type="expression" dxfId="294" priority="19" stopIfTrue="1">
      <formula>COUNTIF(A433:A451, A376)&gt;1</formula>
    </cfRule>
  </conditionalFormatting>
  <conditionalFormatting sqref="A434:A448 B396:B410">
    <cfRule type="expression" dxfId="293" priority="18" stopIfTrue="1">
      <formula>COUNTIF(A453:A467, A396)&gt;1</formula>
    </cfRule>
  </conditionalFormatting>
  <conditionalFormatting sqref="A450 B412">
    <cfRule type="expression" dxfId="292" priority="17" stopIfTrue="1">
      <formula>COUNTIF(A469:A469, A412)&gt;1</formula>
    </cfRule>
  </conditionalFormatting>
  <conditionalFormatting sqref="A452:A453 B414:B415">
    <cfRule type="expression" dxfId="291" priority="16" stopIfTrue="1">
      <formula>COUNTIF(A471:A472, A414)&gt;1</formula>
    </cfRule>
  </conditionalFormatting>
  <conditionalFormatting sqref="A455 B417">
    <cfRule type="expression" dxfId="290" priority="15" stopIfTrue="1">
      <formula>COUNTIF(A474:A474, A417)&gt;1</formula>
    </cfRule>
  </conditionalFormatting>
  <conditionalFormatting sqref="A457:A460 B419:B422">
    <cfRule type="expression" dxfId="289" priority="14" stopIfTrue="1">
      <formula>COUNTIF(A476:A479, A419)&gt;1</formula>
    </cfRule>
  </conditionalFormatting>
  <conditionalFormatting sqref="A462:A467 B424:B429">
    <cfRule type="expression" dxfId="288" priority="13" stopIfTrue="1">
      <formula>COUNTIF(A481:A486, A424)&gt;1</formula>
    </cfRule>
  </conditionalFormatting>
  <conditionalFormatting sqref="A469:A473 B431:B435">
    <cfRule type="expression" dxfId="287" priority="12" stopIfTrue="1">
      <formula>COUNTIF(A488:A492, A431)&gt;1</formula>
    </cfRule>
  </conditionalFormatting>
  <conditionalFormatting sqref="A475:A497 B437:B459">
    <cfRule type="expression" dxfId="286" priority="11" stopIfTrue="1">
      <formula>COUNTIF(A494:A516, A437)&gt;1</formula>
    </cfRule>
  </conditionalFormatting>
  <conditionalFormatting sqref="A499:A501 B461:B463">
    <cfRule type="expression" dxfId="285" priority="10" stopIfTrue="1">
      <formula>COUNTIF(A518:A520, A461)&gt;1</formula>
    </cfRule>
  </conditionalFormatting>
  <conditionalFormatting sqref="A503:A744 B465:B706">
    <cfRule type="expression" dxfId="284" priority="9" stopIfTrue="1">
      <formula>COUNTIF(A522:A763, A465)&gt;1</formula>
    </cfRule>
  </conditionalFormatting>
  <conditionalFormatting sqref="A746:A756 B708:B718">
    <cfRule type="expression" dxfId="283" priority="8" stopIfTrue="1">
      <formula>COUNTIF(A765:A775, A708)&gt;1</formula>
    </cfRule>
  </conditionalFormatting>
  <conditionalFormatting sqref="A758:A773 B720:B735">
    <cfRule type="expression" dxfId="282" priority="7" stopIfTrue="1">
      <formula>COUNTIF(A777:A792, A720)&gt;1</formula>
    </cfRule>
  </conditionalFormatting>
  <conditionalFormatting sqref="A775:A777 B737:B739">
    <cfRule type="expression" dxfId="281" priority="6" stopIfTrue="1">
      <formula>COUNTIF(A794:A796, A737)&gt;1</formula>
    </cfRule>
  </conditionalFormatting>
  <conditionalFormatting sqref="A779:A790 B741:B752">
    <cfRule type="expression" dxfId="280" priority="5" stopIfTrue="1">
      <formula>COUNTIF(A798:A809, A741)&gt;1</formula>
    </cfRule>
  </conditionalFormatting>
  <conditionalFormatting sqref="A792:A806 B754:B768">
    <cfRule type="expression" dxfId="279" priority="4" stopIfTrue="1">
      <formula>COUNTIF(A811:A825, A754)&gt;1</formula>
    </cfRule>
  </conditionalFormatting>
  <conditionalFormatting sqref="A808:A814 B770:B776">
    <cfRule type="expression" dxfId="278" priority="3" stopIfTrue="1">
      <formula>COUNTIF(A827:A833, A770)&gt;1</formula>
    </cfRule>
  </conditionalFormatting>
  <conditionalFormatting sqref="A816:A823 B778:B785">
    <cfRule type="expression" dxfId="277" priority="2" stopIfTrue="1">
      <formula>COUNTIF(A835:A842, A778)&gt;1</formula>
    </cfRule>
  </conditionalFormatting>
  <conditionalFormatting sqref="A996:A1002 B958:B964">
    <cfRule type="expression" dxfId="276" priority="1" stopIfTrue="1">
      <formula>COUNTIF(A1015:A1021, A958)&gt;1</formula>
    </cfRule>
  </conditionalFormatting>
  <conditionalFormatting sqref="A7">
    <cfRule type="expression" dxfId="275" priority="83" stopIfTrue="1">
      <formula>COUNTIF(#REF!, A7)+COUNTIF(#REF!, A7)+COUNTIF(#REF!, A7)+COUNTIF(#REF!, A7)+COUNTIF(A27:A29, A7)+COUNTIF(A35:A35, A7)+COUNTIF(A31:A33, A7)+COUNTIF(A37:A61, A7)+COUNTIF(A63:A67, A7)&gt;1</formula>
    </cfRule>
  </conditionalFormatting>
  <conditionalFormatting sqref="B7:B60">
    <cfRule type="expression" dxfId="274" priority="84" stopIfTrue="1">
      <formula>COUNTIF(B64:B119, B7)&gt;1</formula>
    </cfRule>
  </conditionalFormatting>
  <conditionalFormatting sqref="C43:C98">
    <cfRule type="expression" dxfId="273" priority="85" stopIfTrue="1">
      <formula>COUNTIF(#REF!, C43)=1</formula>
    </cfRule>
  </conditionalFormatting>
  <conditionalFormatting sqref="C100:C108 C1019:C1027">
    <cfRule type="expression" dxfId="272" priority="86" stopIfTrue="1">
      <formula>COUNTIF(#REF!, C100)=1</formula>
    </cfRule>
  </conditionalFormatting>
  <conditionalFormatting sqref="C110:C119">
    <cfRule type="expression" dxfId="271" priority="87" stopIfTrue="1">
      <formula>COUNTIF(#REF!, C110)=1</formula>
    </cfRule>
  </conditionalFormatting>
  <conditionalFormatting sqref="C121:C134 C324:C337">
    <cfRule type="expression" dxfId="270" priority="88" stopIfTrue="1">
      <formula>COUNTIF(#REF!, C121)=1</formula>
    </cfRule>
  </conditionalFormatting>
  <conditionalFormatting sqref="C141:C174">
    <cfRule type="expression" dxfId="269" priority="89" stopIfTrue="1">
      <formula>COUNTIF(#REF!, C141)=1</formula>
    </cfRule>
  </conditionalFormatting>
  <conditionalFormatting sqref="C176:C219">
    <cfRule type="expression" dxfId="268" priority="90" stopIfTrue="1">
      <formula>COUNTIF(#REF!, C176)=1</formula>
    </cfRule>
  </conditionalFormatting>
  <conditionalFormatting sqref="C221:C305">
    <cfRule type="expression" dxfId="267" priority="91" stopIfTrue="1">
      <formula>COUNTIF(#REF!, C221)=1</formula>
    </cfRule>
  </conditionalFormatting>
  <conditionalFormatting sqref="C307:C322 C758:C773 C775:C790">
    <cfRule type="expression" dxfId="266" priority="92" stopIfTrue="1">
      <formula>COUNTIF(#REF!, C307)=1</formula>
    </cfRule>
  </conditionalFormatting>
  <conditionalFormatting sqref="C339:C355">
    <cfRule type="expression" dxfId="265" priority="94" stopIfTrue="1">
      <formula>COUNTIF(#REF!, C339)=1</formula>
    </cfRule>
  </conditionalFormatting>
  <conditionalFormatting sqref="C357:C360 C457:C460">
    <cfRule type="expression" dxfId="264" priority="95" stopIfTrue="1">
      <formula>COUNTIF(#REF!, C357)=1</formula>
    </cfRule>
  </conditionalFormatting>
  <conditionalFormatting sqref="C362:C382">
    <cfRule type="expression" dxfId="263" priority="96" stopIfTrue="1">
      <formula>COUNTIF(#REF!, C362)=1</formula>
    </cfRule>
  </conditionalFormatting>
  <conditionalFormatting sqref="C384:C395 C746:C757">
    <cfRule type="expression" dxfId="262" priority="97" stopIfTrue="1">
      <formula>COUNTIF(#REF!, C384)=1</formula>
    </cfRule>
  </conditionalFormatting>
  <conditionalFormatting sqref="C397 C450">
    <cfRule type="expression" dxfId="261" priority="98" stopIfTrue="1">
      <formula>COUNTIF(#REF!, C397)=1</formula>
    </cfRule>
  </conditionalFormatting>
  <conditionalFormatting sqref="C399:C403 C469:C473">
    <cfRule type="expression" dxfId="260" priority="99" stopIfTrue="1">
      <formula>COUNTIF(#REF!, C399)=1</formula>
    </cfRule>
  </conditionalFormatting>
  <conditionalFormatting sqref="C405:C412 C816:C823">
    <cfRule type="expression" dxfId="259" priority="100" stopIfTrue="1">
      <formula>COUNTIF(#REF!, C405)=1</formula>
    </cfRule>
  </conditionalFormatting>
  <conditionalFormatting sqref="C434:C448 C792:C806">
    <cfRule type="expression" dxfId="258" priority="101" stopIfTrue="1">
      <formula>COUNTIF(#REF!, C434)=1</formula>
    </cfRule>
  </conditionalFormatting>
  <conditionalFormatting sqref="C455:C460 C462:C467">
    <cfRule type="expression" dxfId="257" priority="103" stopIfTrue="1">
      <formula>COUNTIF(#REF!, C455)=1</formula>
    </cfRule>
  </conditionalFormatting>
  <conditionalFormatting sqref="C475:C497">
    <cfRule type="expression" dxfId="256" priority="107" stopIfTrue="1">
      <formula>COUNTIF(#REF!, C475)=1</formula>
    </cfRule>
  </conditionalFormatting>
  <conditionalFormatting sqref="C499:C501">
    <cfRule type="expression" dxfId="255" priority="108" stopIfTrue="1">
      <formula>COUNTIF(#REF!, C499)=1</formula>
    </cfRule>
  </conditionalFormatting>
  <conditionalFormatting sqref="C503:C744">
    <cfRule type="expression" dxfId="254" priority="109" stopIfTrue="1">
      <formula>COUNTIF(#REF!, C503)=1</formula>
    </cfRule>
  </conditionalFormatting>
  <conditionalFormatting sqref="C808:C814">
    <cfRule type="expression" dxfId="253" priority="114" stopIfTrue="1">
      <formula>COUNTIF(#REF!, C808)=1</formula>
    </cfRule>
  </conditionalFormatting>
  <conditionalFormatting sqref="C825:C884">
    <cfRule type="expression" dxfId="252" priority="116" stopIfTrue="1">
      <formula>COUNTIF(#REF!, C825)=1</formula>
    </cfRule>
  </conditionalFormatting>
  <conditionalFormatting sqref="C886:C1017">
    <cfRule type="expression" dxfId="251" priority="117" stopIfTrue="1">
      <formula>COUNTIF(#REF!, C886)=1</formula>
    </cfRule>
  </conditionalFormatting>
  <conditionalFormatting sqref="C7:C41">
    <cfRule type="expression" dxfId="250" priority="119" stopIfTrue="1">
      <formula>COUNTIF(#REF!, C7)=1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8"/>
  </sheetPr>
  <dimension ref="A1:C1012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4.6640625" style="3" customWidth="1"/>
    <col min="2" max="2" width="2.6640625" style="10" customWidth="1"/>
    <col min="3" max="3" width="38.5546875" style="3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473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490</v>
      </c>
      <c r="B5" s="20" t="s">
        <v>434</v>
      </c>
      <c r="C5" s="21" t="s">
        <v>495</v>
      </c>
    </row>
    <row r="6" spans="1:3" s="22" customFormat="1">
      <c r="A6" s="32" t="s">
        <v>490</v>
      </c>
      <c r="B6" s="23" t="s">
        <v>434</v>
      </c>
      <c r="C6" s="24" t="s">
        <v>496</v>
      </c>
    </row>
    <row r="7" spans="1:3" s="22" customFormat="1">
      <c r="A7" s="33" t="s">
        <v>524</v>
      </c>
      <c r="B7" s="25" t="s">
        <v>434</v>
      </c>
      <c r="C7" s="26" t="s">
        <v>915</v>
      </c>
    </row>
    <row r="8" spans="1:3" s="22" customFormat="1">
      <c r="A8" s="32" t="s">
        <v>612</v>
      </c>
      <c r="B8" s="23" t="s">
        <v>434</v>
      </c>
      <c r="C8" s="24" t="s">
        <v>409</v>
      </c>
    </row>
    <row r="9" spans="1:3" s="22" customFormat="1">
      <c r="A9" s="33" t="s">
        <v>613</v>
      </c>
      <c r="B9" s="25" t="s">
        <v>434</v>
      </c>
      <c r="C9" s="26" t="s">
        <v>410</v>
      </c>
    </row>
    <row r="10" spans="1:3" s="22" customFormat="1">
      <c r="A10" s="32" t="s">
        <v>564</v>
      </c>
      <c r="B10" s="23" t="s">
        <v>434</v>
      </c>
      <c r="C10" s="24" t="s">
        <v>411</v>
      </c>
    </row>
    <row r="11" spans="1:3" s="22" customFormat="1">
      <c r="A11" s="33" t="s">
        <v>564</v>
      </c>
      <c r="B11" s="25" t="s">
        <v>434</v>
      </c>
      <c r="C11" s="26" t="s">
        <v>412</v>
      </c>
    </row>
    <row r="12" spans="1:3" s="22" customFormat="1">
      <c r="A12" s="32" t="s">
        <v>755</v>
      </c>
      <c r="B12" s="23" t="s">
        <v>434</v>
      </c>
      <c r="C12" s="24" t="s">
        <v>413</v>
      </c>
    </row>
    <row r="13" spans="1:3" s="22" customFormat="1">
      <c r="A13" s="33" t="s">
        <v>404</v>
      </c>
      <c r="B13" s="25" t="s">
        <v>434</v>
      </c>
      <c r="C13" s="26" t="s">
        <v>414</v>
      </c>
    </row>
    <row r="14" spans="1:3" s="22" customFormat="1">
      <c r="A14" s="32" t="s">
        <v>405</v>
      </c>
      <c r="B14" s="23" t="s">
        <v>434</v>
      </c>
      <c r="C14" s="24" t="s">
        <v>415</v>
      </c>
    </row>
    <row r="15" spans="1:3" s="22" customFormat="1">
      <c r="A15" s="33" t="s">
        <v>406</v>
      </c>
      <c r="B15" s="25" t="s">
        <v>434</v>
      </c>
      <c r="C15" s="26" t="s">
        <v>416</v>
      </c>
    </row>
    <row r="16" spans="1:3" s="22" customFormat="1">
      <c r="A16" s="32" t="s">
        <v>407</v>
      </c>
      <c r="B16" s="23" t="s">
        <v>434</v>
      </c>
      <c r="C16" s="24" t="s">
        <v>417</v>
      </c>
    </row>
    <row r="17" spans="1:3" s="22" customFormat="1">
      <c r="A17" s="33" t="s">
        <v>489</v>
      </c>
      <c r="B17" s="25" t="s">
        <v>434</v>
      </c>
      <c r="C17" s="26" t="s">
        <v>418</v>
      </c>
    </row>
    <row r="18" spans="1:3" s="22" customFormat="1">
      <c r="A18" s="32" t="s">
        <v>408</v>
      </c>
      <c r="B18" s="23" t="s">
        <v>434</v>
      </c>
      <c r="C18" s="24" t="s">
        <v>419</v>
      </c>
    </row>
    <row r="19" spans="1:3">
      <c r="A19" s="2"/>
      <c r="B19" s="11"/>
      <c r="C19" s="2"/>
    </row>
    <row r="20" spans="1:3">
      <c r="A20" s="4"/>
      <c r="B20" s="11"/>
      <c r="C20" s="4"/>
    </row>
    <row r="21" spans="1:3">
      <c r="A21" s="4"/>
      <c r="B21" s="11"/>
      <c r="C21" s="4"/>
    </row>
    <row r="22" spans="1:3">
      <c r="A22" s="4"/>
      <c r="B22" s="11"/>
      <c r="C22" s="4"/>
    </row>
    <row r="23" spans="1:3">
      <c r="A23" s="4"/>
      <c r="B23" s="11"/>
      <c r="C23" s="2"/>
    </row>
    <row r="24" spans="1:3">
      <c r="A24" s="4"/>
      <c r="B24" s="11"/>
      <c r="C24" s="4"/>
    </row>
    <row r="25" spans="1:3">
      <c r="A25" s="1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2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2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2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2"/>
      <c r="C80" s="2"/>
    </row>
    <row r="81" spans="1:3">
      <c r="A81" s="4"/>
      <c r="B81" s="11"/>
      <c r="C81" s="2"/>
    </row>
    <row r="82" spans="1:3">
      <c r="A82" s="1"/>
      <c r="B82" s="12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2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1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1"/>
      <c r="C102" s="2"/>
    </row>
    <row r="103" spans="1:3">
      <c r="A103" s="1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1"/>
      <c r="B118" s="11"/>
      <c r="C118" s="5"/>
    </row>
    <row r="119" spans="1:3">
      <c r="A119" s="4"/>
      <c r="B119" s="11"/>
      <c r="C119" s="2"/>
    </row>
    <row r="120" spans="1:3">
      <c r="A120" s="1"/>
      <c r="B120" s="12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1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1"/>
      <c r="B158" s="11"/>
      <c r="C158" s="2"/>
    </row>
    <row r="159" spans="1:3">
      <c r="A159" s="4"/>
      <c r="B159" s="13"/>
      <c r="C159" s="2"/>
    </row>
    <row r="160" spans="1:3">
      <c r="A160" s="4"/>
      <c r="B160" s="13"/>
      <c r="C160" s="2"/>
    </row>
    <row r="161" spans="1:3">
      <c r="A161" s="4"/>
      <c r="B161" s="13"/>
      <c r="C161" s="2"/>
    </row>
    <row r="162" spans="1:3">
      <c r="A162" s="4"/>
      <c r="B162" s="13"/>
      <c r="C162" s="2"/>
    </row>
    <row r="163" spans="1:3">
      <c r="A163" s="4"/>
      <c r="B163" s="13"/>
      <c r="C163" s="2"/>
    </row>
    <row r="164" spans="1:3">
      <c r="A164" s="4"/>
      <c r="B164" s="13"/>
      <c r="C164" s="2"/>
    </row>
    <row r="165" spans="1:3">
      <c r="A165" s="4"/>
      <c r="B165" s="12"/>
      <c r="C165" s="2"/>
    </row>
    <row r="166" spans="1:3">
      <c r="A166" s="4"/>
      <c r="B166" s="13"/>
      <c r="C166" s="2"/>
    </row>
    <row r="167" spans="1:3">
      <c r="A167" s="4"/>
      <c r="B167" s="13"/>
      <c r="C167" s="2"/>
    </row>
    <row r="168" spans="1:3">
      <c r="A168" s="4"/>
      <c r="B168" s="13"/>
      <c r="C168" s="2"/>
    </row>
    <row r="169" spans="1:3">
      <c r="A169" s="4"/>
      <c r="B169" s="13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3"/>
      <c r="C175" s="2"/>
    </row>
    <row r="176" spans="1:3">
      <c r="A176" s="4"/>
      <c r="B176" s="13"/>
      <c r="C176" s="2"/>
    </row>
    <row r="177" spans="1:3">
      <c r="A177" s="4"/>
      <c r="B177" s="13"/>
      <c r="C177" s="2"/>
    </row>
    <row r="178" spans="1:3">
      <c r="A178" s="4"/>
      <c r="B178" s="13"/>
      <c r="C178" s="2"/>
    </row>
    <row r="179" spans="1:3">
      <c r="A179" s="4"/>
      <c r="B179" s="13"/>
      <c r="C179" s="4"/>
    </row>
    <row r="180" spans="1:3">
      <c r="A180" s="4"/>
      <c r="B180" s="13"/>
      <c r="C180" s="4"/>
    </row>
    <row r="181" spans="1:3">
      <c r="A181" s="4"/>
      <c r="B181" s="13"/>
      <c r="C181" s="2"/>
    </row>
    <row r="182" spans="1:3">
      <c r="A182" s="4"/>
      <c r="B182" s="13"/>
      <c r="C182" s="2"/>
    </row>
    <row r="183" spans="1:3">
      <c r="A183" s="4"/>
      <c r="B183" s="13"/>
      <c r="C183" s="4"/>
    </row>
    <row r="184" spans="1:3">
      <c r="A184" s="4"/>
      <c r="B184" s="13"/>
      <c r="C184" s="4"/>
    </row>
    <row r="185" spans="1:3">
      <c r="A185" s="4"/>
      <c r="B185" s="13"/>
      <c r="C185" s="2"/>
    </row>
    <row r="186" spans="1:3">
      <c r="A186" s="4"/>
      <c r="B186" s="13"/>
      <c r="C186" s="2"/>
    </row>
    <row r="187" spans="1:3">
      <c r="A187" s="4"/>
      <c r="B187" s="13"/>
      <c r="C187" s="2"/>
    </row>
    <row r="188" spans="1:3">
      <c r="A188" s="4"/>
      <c r="B188" s="13"/>
      <c r="C188" s="2"/>
    </row>
    <row r="189" spans="1:3">
      <c r="A189" s="4"/>
      <c r="B189" s="11"/>
      <c r="C189" s="2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1"/>
      <c r="C192" s="6"/>
    </row>
    <row r="193" spans="1:3">
      <c r="A193" s="4"/>
      <c r="B193" s="11"/>
      <c r="C193" s="2"/>
    </row>
    <row r="194" spans="1:3">
      <c r="A194" s="4"/>
      <c r="B194" s="13"/>
      <c r="C194" s="2"/>
    </row>
    <row r="195" spans="1:3">
      <c r="A195" s="4"/>
      <c r="B195" s="13"/>
      <c r="C195" s="2"/>
    </row>
    <row r="196" spans="1:3">
      <c r="A196" s="4"/>
      <c r="B196" s="13"/>
      <c r="C196" s="2"/>
    </row>
    <row r="197" spans="1:3">
      <c r="A197" s="7"/>
      <c r="B197" s="13"/>
      <c r="C197" s="2"/>
    </row>
    <row r="198" spans="1:3">
      <c r="A198" s="7"/>
      <c r="B198" s="13"/>
      <c r="C198" s="2"/>
    </row>
    <row r="199" spans="1:3">
      <c r="A199" s="2"/>
      <c r="B199" s="11"/>
      <c r="C199" s="2"/>
    </row>
    <row r="200" spans="1:3">
      <c r="A200" s="2"/>
      <c r="B200" s="13"/>
      <c r="C200" s="2"/>
    </row>
    <row r="201" spans="1:3">
      <c r="A201" s="2"/>
      <c r="B201" s="13"/>
      <c r="C201" s="2"/>
    </row>
    <row r="202" spans="1:3">
      <c r="A202" s="2"/>
      <c r="B202" s="13"/>
      <c r="C202" s="2"/>
    </row>
    <row r="203" spans="1:3">
      <c r="A203" s="1"/>
      <c r="B203" s="11"/>
      <c r="C203" s="1"/>
    </row>
    <row r="204" spans="1:3">
      <c r="A204" s="2"/>
      <c r="B204" s="11"/>
      <c r="C204" s="1"/>
    </row>
    <row r="205" spans="1:3">
      <c r="A205" s="2"/>
      <c r="B205" s="11"/>
      <c r="C205" s="4"/>
    </row>
    <row r="206" spans="1:3">
      <c r="A206" s="2"/>
      <c r="B206" s="11"/>
      <c r="C206" s="2"/>
    </row>
    <row r="207" spans="1:3">
      <c r="A207" s="2"/>
      <c r="B207" s="13"/>
      <c r="C207" s="2"/>
    </row>
    <row r="208" spans="1:3">
      <c r="A208" s="4"/>
      <c r="B208" s="13"/>
      <c r="C208" s="2"/>
    </row>
    <row r="209" spans="1:3">
      <c r="A209" s="4"/>
      <c r="B209" s="13"/>
      <c r="C209" s="2"/>
    </row>
    <row r="210" spans="1:3">
      <c r="A210" s="4"/>
      <c r="B210" s="11"/>
      <c r="C210" s="2"/>
    </row>
    <row r="211" spans="1:3">
      <c r="A211" s="4"/>
      <c r="B211" s="11"/>
      <c r="C211" s="2"/>
    </row>
    <row r="212" spans="1:3">
      <c r="A212" s="4"/>
      <c r="B212" s="11"/>
      <c r="C212" s="2"/>
    </row>
    <row r="213" spans="1:3">
      <c r="A213" s="2"/>
      <c r="B213" s="11"/>
      <c r="C213" s="2"/>
    </row>
    <row r="214" spans="1:3">
      <c r="A214" s="2"/>
      <c r="B214" s="11"/>
      <c r="C214" s="2"/>
    </row>
    <row r="215" spans="1:3">
      <c r="A215" s="2"/>
      <c r="B215" s="11"/>
      <c r="C215" s="2"/>
    </row>
    <row r="216" spans="1:3">
      <c r="A216" s="2"/>
      <c r="B216" s="11"/>
      <c r="C216" s="2"/>
    </row>
    <row r="217" spans="1:3">
      <c r="A217" s="2"/>
      <c r="B217" s="11"/>
      <c r="C217" s="2"/>
    </row>
    <row r="218" spans="1:3">
      <c r="A218" s="2"/>
      <c r="B218" s="13"/>
      <c r="C218" s="2"/>
    </row>
    <row r="219" spans="1:3">
      <c r="A219" s="2"/>
      <c r="B219" s="13"/>
      <c r="C219" s="2"/>
    </row>
    <row r="220" spans="1:3">
      <c r="A220" s="2"/>
      <c r="B220" s="13"/>
      <c r="C220" s="2"/>
    </row>
    <row r="221" spans="1:3">
      <c r="A221" s="2"/>
      <c r="B221" s="13"/>
      <c r="C221" s="2"/>
    </row>
    <row r="222" spans="1:3">
      <c r="A222" s="2"/>
      <c r="B222" s="13"/>
      <c r="C222" s="2"/>
    </row>
    <row r="223" spans="1:3">
      <c r="A223" s="2"/>
      <c r="B223" s="13"/>
      <c r="C223" s="2"/>
    </row>
    <row r="224" spans="1:3">
      <c r="A224" s="2"/>
      <c r="B224" s="13"/>
      <c r="C224" s="2"/>
    </row>
    <row r="225" spans="1:3">
      <c r="A225" s="2"/>
      <c r="B225" s="13"/>
      <c r="C225" s="2"/>
    </row>
    <row r="226" spans="1:3">
      <c r="A226" s="2"/>
      <c r="B226" s="13"/>
      <c r="C226" s="2"/>
    </row>
    <row r="227" spans="1:3">
      <c r="A227" s="4"/>
      <c r="B227" s="13"/>
      <c r="C227" s="2"/>
    </row>
    <row r="228" spans="1:3">
      <c r="A228" s="4"/>
      <c r="B228" s="11"/>
      <c r="C228" s="2"/>
    </row>
    <row r="229" spans="1:3">
      <c r="A229" s="4"/>
      <c r="B229" s="11"/>
      <c r="C229" s="2"/>
    </row>
    <row r="230" spans="1:3">
      <c r="A230" s="4"/>
      <c r="B230" s="11"/>
      <c r="C230" s="2"/>
    </row>
    <row r="231" spans="1:3">
      <c r="A231" s="4"/>
      <c r="B231" s="11"/>
      <c r="C231" s="2"/>
    </row>
    <row r="232" spans="1:3">
      <c r="A232" s="2"/>
      <c r="B232" s="13"/>
      <c r="C232" s="4"/>
    </row>
    <row r="233" spans="1:3">
      <c r="A233" s="2"/>
      <c r="B233" s="13"/>
      <c r="C233" s="4"/>
    </row>
    <row r="234" spans="1:3">
      <c r="A234" s="2"/>
      <c r="B234" s="11"/>
      <c r="C234" s="4"/>
    </row>
    <row r="235" spans="1:3">
      <c r="A235" s="2"/>
      <c r="B235" s="11"/>
      <c r="C235" s="4"/>
    </row>
    <row r="236" spans="1:3">
      <c r="A236" s="2"/>
      <c r="B236" s="11"/>
      <c r="C236" s="4"/>
    </row>
    <row r="237" spans="1:3">
      <c r="A237" s="4"/>
      <c r="B237" s="11"/>
      <c r="C237" s="2"/>
    </row>
    <row r="238" spans="1:3">
      <c r="A238" s="2"/>
      <c r="B238" s="11"/>
      <c r="C238" s="4"/>
    </row>
    <row r="239" spans="1:3">
      <c r="A239" s="2"/>
      <c r="B239" s="11"/>
      <c r="C239" s="2"/>
    </row>
    <row r="240" spans="1:3">
      <c r="A240" s="2"/>
      <c r="B240" s="11"/>
      <c r="C240" s="2"/>
    </row>
    <row r="241" spans="1:3">
      <c r="A241" s="4"/>
      <c r="B241" s="11"/>
      <c r="C241" s="2"/>
    </row>
    <row r="242" spans="1:3">
      <c r="A242" s="4"/>
      <c r="B242" s="11"/>
      <c r="C242" s="2"/>
    </row>
    <row r="243" spans="1:3">
      <c r="A243" s="4"/>
      <c r="B243" s="11"/>
      <c r="C243" s="2"/>
    </row>
    <row r="244" spans="1:3">
      <c r="A244" s="4"/>
      <c r="B244" s="11"/>
      <c r="C244" s="2"/>
    </row>
    <row r="245" spans="1:3">
      <c r="A245" s="2"/>
      <c r="B245" s="11"/>
      <c r="C245" s="2"/>
    </row>
    <row r="246" spans="1:3">
      <c r="A246" s="2"/>
      <c r="B246" s="11"/>
      <c r="C246" s="2"/>
    </row>
    <row r="247" spans="1:3">
      <c r="A247" s="2"/>
      <c r="B247" s="13"/>
      <c r="C247" s="2"/>
    </row>
    <row r="248" spans="1:3">
      <c r="A248" s="4"/>
      <c r="B248" s="11"/>
      <c r="C248" s="2"/>
    </row>
    <row r="249" spans="1:3">
      <c r="A249" s="4"/>
      <c r="B249" s="11"/>
      <c r="C249" s="2"/>
    </row>
    <row r="250" spans="1:3">
      <c r="A250" s="4"/>
      <c r="B250" s="11"/>
      <c r="C250" s="2"/>
    </row>
    <row r="251" spans="1:3">
      <c r="A251" s="4"/>
      <c r="B251" s="12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2"/>
      <c r="B256" s="11"/>
      <c r="C256" s="2"/>
    </row>
    <row r="257" spans="1:3">
      <c r="A257" s="2"/>
      <c r="B257" s="11"/>
      <c r="C257" s="2"/>
    </row>
    <row r="258" spans="1:3">
      <c r="A258" s="2"/>
      <c r="B258" s="11"/>
      <c r="C258" s="2"/>
    </row>
    <row r="259" spans="1:3">
      <c r="A259" s="2"/>
      <c r="B259" s="11"/>
      <c r="C259" s="2"/>
    </row>
    <row r="260" spans="1:3">
      <c r="A260" s="2"/>
      <c r="B260" s="11"/>
      <c r="C260" s="2"/>
    </row>
    <row r="261" spans="1:3">
      <c r="A261" s="2"/>
      <c r="B261" s="11"/>
      <c r="C261" s="2"/>
    </row>
    <row r="262" spans="1:3">
      <c r="A262" s="2"/>
      <c r="B262" s="11"/>
      <c r="C262" s="2"/>
    </row>
    <row r="263" spans="1:3">
      <c r="A263" s="2"/>
      <c r="B263" s="11"/>
      <c r="C263" s="2"/>
    </row>
    <row r="264" spans="1:3">
      <c r="A264" s="2"/>
      <c r="B264" s="11"/>
      <c r="C264" s="2"/>
    </row>
    <row r="265" spans="1:3">
      <c r="A265" s="2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2"/>
      <c r="C268" s="2"/>
    </row>
    <row r="269" spans="1:3">
      <c r="A269" s="4"/>
      <c r="B269" s="11"/>
      <c r="C269" s="2"/>
    </row>
    <row r="270" spans="1:3">
      <c r="A270" s="2"/>
      <c r="B270" s="11"/>
      <c r="C270" s="2"/>
    </row>
    <row r="271" spans="1:3">
      <c r="A271" s="2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2"/>
      <c r="C283" s="2"/>
    </row>
    <row r="284" spans="1:3">
      <c r="A284" s="4"/>
      <c r="B284" s="11"/>
      <c r="C284" s="2"/>
    </row>
    <row r="285" spans="1:3">
      <c r="A285" s="2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1"/>
      <c r="B289" s="11"/>
      <c r="C289" s="1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4"/>
    </row>
    <row r="293" spans="1:3">
      <c r="A293" s="4"/>
      <c r="B293" s="11"/>
      <c r="C293" s="4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2"/>
      <c r="C301" s="2"/>
    </row>
    <row r="302" spans="1:3">
      <c r="A302" s="4"/>
      <c r="B302" s="13"/>
      <c r="C302" s="2"/>
    </row>
    <row r="303" spans="1:3">
      <c r="A303" s="4"/>
      <c r="B303" s="13"/>
      <c r="C303" s="2"/>
    </row>
    <row r="304" spans="1:3">
      <c r="A304" s="4"/>
      <c r="B304" s="13"/>
      <c r="C304" s="2"/>
    </row>
    <row r="305" spans="1:3">
      <c r="A305" s="4"/>
      <c r="B305" s="11"/>
      <c r="C305" s="2"/>
    </row>
    <row r="306" spans="1:3">
      <c r="A306" s="1"/>
      <c r="B306" s="12"/>
      <c r="C306" s="1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1"/>
      <c r="B321" s="11"/>
      <c r="C321" s="1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2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1"/>
      <c r="B339" s="11"/>
      <c r="C339" s="1"/>
    </row>
    <row r="340" spans="1:3">
      <c r="A340" s="2"/>
      <c r="B340" s="11"/>
      <c r="C340" s="2"/>
    </row>
    <row r="341" spans="1:3">
      <c r="A341" s="2"/>
      <c r="B341" s="12"/>
      <c r="C341" s="2"/>
    </row>
    <row r="342" spans="1:3">
      <c r="A342" s="2"/>
      <c r="B342" s="13"/>
      <c r="C342" s="2"/>
    </row>
    <row r="343" spans="1:3">
      <c r="A343" s="4"/>
      <c r="B343" s="12"/>
      <c r="C343" s="2"/>
    </row>
    <row r="344" spans="1:3">
      <c r="A344" s="1"/>
      <c r="B344" s="11"/>
      <c r="C344" s="1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2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2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1"/>
      <c r="B366" s="11"/>
      <c r="C366" s="1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2"/>
      <c r="C378" s="2"/>
    </row>
    <row r="379" spans="1:3">
      <c r="A379" s="1"/>
      <c r="B379" s="11"/>
      <c r="C379" s="1"/>
    </row>
    <row r="380" spans="1:3">
      <c r="A380" s="2"/>
      <c r="B380" s="11"/>
      <c r="C380" s="2"/>
    </row>
    <row r="381" spans="1:3">
      <c r="A381" s="1"/>
      <c r="B381" s="11"/>
      <c r="C381" s="1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1"/>
      <c r="B387" s="11"/>
      <c r="C387" s="1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2"/>
      <c r="C394" s="2"/>
    </row>
    <row r="395" spans="1:3">
      <c r="A395" s="4"/>
      <c r="B395" s="13"/>
      <c r="C395" s="2"/>
    </row>
    <row r="396" spans="1:3">
      <c r="A396" s="1"/>
      <c r="B396" s="12"/>
      <c r="C396" s="1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2"/>
      <c r="C399" s="2"/>
    </row>
    <row r="400" spans="1:3">
      <c r="A400" s="4"/>
      <c r="B400" s="11"/>
      <c r="C400" s="2"/>
    </row>
    <row r="401" spans="1:3">
      <c r="A401" s="4"/>
      <c r="B401" s="12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2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2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1"/>
      <c r="B416" s="11"/>
      <c r="C416" s="1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2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1"/>
      <c r="B432" s="11"/>
      <c r="C432" s="1"/>
    </row>
    <row r="433" spans="1:3">
      <c r="A433" s="2"/>
      <c r="B433" s="11"/>
      <c r="C433" s="2"/>
    </row>
    <row r="434" spans="1:3">
      <c r="A434" s="1"/>
      <c r="B434" s="11"/>
      <c r="C434" s="1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1"/>
      <c r="B437" s="11"/>
      <c r="C437" s="1"/>
    </row>
    <row r="438" spans="1:3">
      <c r="A438" s="4"/>
      <c r="B438" s="11"/>
      <c r="C438" s="2"/>
    </row>
    <row r="439" spans="1:3">
      <c r="A439" s="1"/>
      <c r="B439" s="11"/>
      <c r="C439" s="1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2"/>
      <c r="C443" s="2"/>
    </row>
    <row r="444" spans="1:3">
      <c r="A444" s="1"/>
      <c r="B444" s="11"/>
      <c r="C444" s="1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2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1"/>
      <c r="B451" s="11"/>
      <c r="C451" s="1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1"/>
      <c r="B457" s="11"/>
      <c r="C457" s="1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1"/>
      <c r="B481" s="11"/>
      <c r="C481" s="1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1"/>
      <c r="B485" s="11"/>
      <c r="C485" s="1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2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3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2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2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2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3"/>
      <c r="C726" s="2"/>
    </row>
    <row r="727" spans="1:3">
      <c r="A727" s="4"/>
      <c r="B727" s="13"/>
      <c r="C727" s="2"/>
    </row>
    <row r="728" spans="1:3">
      <c r="A728" s="1"/>
      <c r="B728" s="13"/>
      <c r="C728" s="1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3"/>
      <c r="C731" s="2"/>
    </row>
    <row r="732" spans="1:3">
      <c r="A732" s="4"/>
      <c r="B732" s="13"/>
      <c r="C732" s="2"/>
    </row>
    <row r="733" spans="1:3">
      <c r="A733" s="2"/>
      <c r="B733" s="11"/>
      <c r="C733" s="2"/>
    </row>
    <row r="734" spans="1:3">
      <c r="A734" s="4"/>
      <c r="B734" s="13"/>
      <c r="C734" s="2"/>
    </row>
    <row r="735" spans="1:3">
      <c r="A735" s="4"/>
      <c r="B735" s="11"/>
      <c r="C735" s="2"/>
    </row>
    <row r="736" spans="1:3">
      <c r="A736" s="4"/>
      <c r="B736" s="12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1"/>
      <c r="B740" s="11"/>
      <c r="C740" s="1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2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3"/>
      <c r="C756" s="2"/>
    </row>
    <row r="757" spans="1:3">
      <c r="A757" s="1"/>
      <c r="B757" s="11"/>
      <c r="C757" s="1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2"/>
      <c r="C760" s="2"/>
    </row>
    <row r="761" spans="1:3">
      <c r="A761" s="1"/>
      <c r="B761" s="11"/>
      <c r="C761" s="1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2"/>
      <c r="B764" s="13"/>
      <c r="C764" s="2"/>
    </row>
    <row r="765" spans="1:3">
      <c r="A765" s="2"/>
      <c r="B765" s="11"/>
      <c r="C765" s="2"/>
    </row>
    <row r="766" spans="1:3">
      <c r="A766" s="2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2"/>
      <c r="B769" s="12"/>
      <c r="C769" s="2"/>
    </row>
    <row r="770" spans="1:3">
      <c r="A770" s="2"/>
      <c r="B770" s="11"/>
      <c r="C770" s="2"/>
    </row>
    <row r="771" spans="1:3">
      <c r="A771" s="4"/>
      <c r="B771" s="11"/>
      <c r="C771" s="2"/>
    </row>
    <row r="772" spans="1:3">
      <c r="A772" s="2"/>
      <c r="B772" s="11"/>
      <c r="C772" s="2"/>
    </row>
    <row r="773" spans="1:3">
      <c r="A773" s="4"/>
      <c r="B773" s="11"/>
      <c r="C773" s="2"/>
    </row>
    <row r="774" spans="1:3">
      <c r="A774" s="1"/>
      <c r="B774" s="11"/>
      <c r="C774" s="1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4"/>
      <c r="B779" s="13"/>
      <c r="C779" s="2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4"/>
      <c r="B782" s="13"/>
      <c r="C782" s="2"/>
    </row>
    <row r="783" spans="1:3">
      <c r="A783" s="4"/>
      <c r="B783" s="13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1"/>
      <c r="C786" s="2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1"/>
      <c r="B790" s="11"/>
      <c r="C790" s="1"/>
    </row>
    <row r="791" spans="1:3">
      <c r="A791" s="4"/>
      <c r="B791" s="11"/>
      <c r="C791" s="8"/>
    </row>
    <row r="792" spans="1:3">
      <c r="A792" s="4"/>
      <c r="B792" s="11"/>
      <c r="C792" s="8"/>
    </row>
    <row r="793" spans="1:3">
      <c r="A793" s="4"/>
      <c r="B793" s="11"/>
      <c r="C793" s="2"/>
    </row>
    <row r="794" spans="1:3">
      <c r="A794" s="2"/>
      <c r="B794" s="11"/>
      <c r="C794" s="2"/>
    </row>
    <row r="795" spans="1:3">
      <c r="A795" s="4"/>
      <c r="B795" s="11"/>
      <c r="C795" s="8"/>
    </row>
    <row r="796" spans="1:3">
      <c r="A796" s="4"/>
      <c r="B796" s="11"/>
      <c r="C796" s="8"/>
    </row>
    <row r="797" spans="1:3">
      <c r="A797" s="4"/>
      <c r="B797" s="11"/>
      <c r="C797" s="2"/>
    </row>
    <row r="798" spans="1:3">
      <c r="A798" s="1"/>
      <c r="B798" s="11"/>
      <c r="C798" s="1"/>
    </row>
    <row r="799" spans="1:3">
      <c r="A799" s="4"/>
      <c r="B799" s="11"/>
      <c r="C799" s="8"/>
    </row>
    <row r="800" spans="1:3">
      <c r="A800" s="4"/>
      <c r="B800" s="11"/>
      <c r="C800" s="8"/>
    </row>
    <row r="801" spans="1:3">
      <c r="A801" s="4"/>
      <c r="B801" s="11"/>
      <c r="C801" s="8"/>
    </row>
    <row r="802" spans="1:3">
      <c r="A802" s="2"/>
      <c r="B802" s="11"/>
      <c r="C802" s="2"/>
    </row>
    <row r="803" spans="1:3">
      <c r="A803" s="4"/>
      <c r="B803" s="11"/>
      <c r="C803" s="8"/>
    </row>
    <row r="804" spans="1:3">
      <c r="A804" s="4"/>
      <c r="B804" s="11"/>
      <c r="C804" s="8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1"/>
      <c r="B807" s="11"/>
      <c r="C807" s="1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1"/>
      <c r="C813" s="2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4"/>
      <c r="B816" s="11"/>
      <c r="C816" s="2"/>
    </row>
    <row r="817" spans="1:3">
      <c r="A817" s="2"/>
      <c r="B817" s="11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2"/>
      <c r="B820" s="11"/>
      <c r="C820" s="2"/>
    </row>
    <row r="821" spans="1:3">
      <c r="A821" s="2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4"/>
      <c r="B830" s="12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3"/>
      <c r="C842" s="2"/>
    </row>
    <row r="843" spans="1:3">
      <c r="A843" s="4"/>
      <c r="B843" s="13"/>
      <c r="C843" s="2"/>
    </row>
    <row r="844" spans="1:3">
      <c r="A844" s="4"/>
      <c r="B844" s="13"/>
      <c r="C844" s="2"/>
    </row>
    <row r="845" spans="1:3">
      <c r="A845" s="4"/>
      <c r="B845" s="13"/>
      <c r="C845" s="2"/>
    </row>
    <row r="846" spans="1:3">
      <c r="A846" s="4"/>
      <c r="B846" s="13"/>
      <c r="C846" s="2"/>
    </row>
    <row r="847" spans="1:3">
      <c r="A847" s="4"/>
      <c r="B847" s="13"/>
      <c r="C847" s="2"/>
    </row>
    <row r="848" spans="1:3">
      <c r="A848" s="4"/>
      <c r="B848" s="13"/>
      <c r="C848" s="2"/>
    </row>
    <row r="849" spans="1:3">
      <c r="A849" s="4"/>
      <c r="B849" s="13"/>
      <c r="C849" s="2"/>
    </row>
    <row r="850" spans="1:3">
      <c r="A850" s="4"/>
      <c r="B850" s="13"/>
      <c r="C850" s="2"/>
    </row>
    <row r="851" spans="1:3">
      <c r="A851" s="4"/>
      <c r="B851" s="13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1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1"/>
      <c r="B868" s="11"/>
      <c r="C868" s="1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2"/>
      <c r="B880" s="11"/>
      <c r="C880" s="2"/>
    </row>
    <row r="881" spans="1:3">
      <c r="A881" s="2"/>
      <c r="B881" s="11"/>
      <c r="C881" s="2"/>
    </row>
    <row r="882" spans="1:3">
      <c r="A882" s="2"/>
      <c r="B882" s="11"/>
      <c r="C882" s="2"/>
    </row>
    <row r="883" spans="1:3">
      <c r="A883" s="2"/>
      <c r="B883" s="11"/>
      <c r="C883" s="2"/>
    </row>
    <row r="884" spans="1:3">
      <c r="A884" s="2"/>
      <c r="B884" s="11"/>
      <c r="C884" s="2"/>
    </row>
    <row r="885" spans="1:3">
      <c r="A885" s="2"/>
      <c r="B885" s="11"/>
      <c r="C885" s="2"/>
    </row>
    <row r="886" spans="1:3">
      <c r="A886" s="2"/>
      <c r="B886" s="11"/>
      <c r="C886" s="2"/>
    </row>
    <row r="887" spans="1:3">
      <c r="A887" s="2"/>
      <c r="B887" s="13"/>
      <c r="C887" s="2"/>
    </row>
    <row r="888" spans="1:3">
      <c r="A888" s="2"/>
      <c r="B888" s="13"/>
      <c r="C888" s="2"/>
    </row>
    <row r="889" spans="1:3">
      <c r="A889" s="2"/>
      <c r="B889" s="13"/>
      <c r="C889" s="2"/>
    </row>
    <row r="890" spans="1:3">
      <c r="A890" s="4"/>
      <c r="B890" s="13"/>
      <c r="C890" s="2"/>
    </row>
    <row r="891" spans="1:3">
      <c r="A891" s="4"/>
      <c r="B891" s="13"/>
      <c r="C891" s="2"/>
    </row>
    <row r="892" spans="1:3">
      <c r="A892" s="4"/>
      <c r="B892" s="13"/>
      <c r="C892" s="2"/>
    </row>
    <row r="893" spans="1:3">
      <c r="A893" s="4"/>
      <c r="B893" s="13"/>
      <c r="C893" s="2"/>
    </row>
    <row r="894" spans="1:3">
      <c r="A894" s="4"/>
      <c r="B894" s="13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4"/>
      <c r="B897" s="11"/>
      <c r="C897" s="2"/>
    </row>
    <row r="898" spans="1:3">
      <c r="A898" s="4"/>
      <c r="B898" s="13"/>
      <c r="C898" s="2"/>
    </row>
    <row r="899" spans="1:3">
      <c r="A899" s="4"/>
      <c r="B899" s="13"/>
      <c r="C899" s="2"/>
    </row>
    <row r="900" spans="1:3">
      <c r="A900" s="4"/>
      <c r="B900" s="13"/>
      <c r="C900" s="2"/>
    </row>
    <row r="901" spans="1:3">
      <c r="A901" s="4"/>
      <c r="B901" s="13"/>
      <c r="C901" s="2"/>
    </row>
    <row r="902" spans="1:3">
      <c r="A902" s="4"/>
      <c r="B902" s="13"/>
      <c r="C902" s="2"/>
    </row>
    <row r="903" spans="1:3">
      <c r="A903" s="4"/>
      <c r="B903" s="13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4"/>
      <c r="B907" s="11"/>
      <c r="C907" s="2"/>
    </row>
    <row r="908" spans="1:3">
      <c r="A908" s="4"/>
      <c r="B908" s="11"/>
      <c r="C908" s="2"/>
    </row>
    <row r="909" spans="1:3">
      <c r="A909" s="4"/>
      <c r="B909" s="13"/>
      <c r="C909" s="2"/>
    </row>
    <row r="910" spans="1:3">
      <c r="A910" s="4"/>
      <c r="B910" s="13"/>
      <c r="C910" s="2"/>
    </row>
    <row r="911" spans="1:3">
      <c r="A911" s="4"/>
      <c r="B911" s="13"/>
      <c r="C911" s="2"/>
    </row>
    <row r="912" spans="1:3">
      <c r="A912" s="4"/>
      <c r="B912" s="13"/>
      <c r="C912" s="2"/>
    </row>
    <row r="913" spans="1:3">
      <c r="A913" s="4"/>
      <c r="B913" s="11"/>
      <c r="C913" s="2"/>
    </row>
    <row r="914" spans="1:3">
      <c r="A914" s="4"/>
      <c r="B914" s="11"/>
      <c r="C914" s="2"/>
    </row>
    <row r="915" spans="1:3">
      <c r="A915" s="4"/>
      <c r="B915" s="11"/>
      <c r="C915" s="2"/>
    </row>
    <row r="916" spans="1:3">
      <c r="A916" s="4"/>
      <c r="B916" s="11"/>
      <c r="C916" s="2"/>
    </row>
    <row r="917" spans="1:3">
      <c r="A917" s="4"/>
      <c r="B917" s="11"/>
      <c r="C917" s="2"/>
    </row>
    <row r="918" spans="1:3">
      <c r="A918" s="4"/>
      <c r="B918" s="11"/>
      <c r="C918" s="2"/>
    </row>
    <row r="919" spans="1:3">
      <c r="A919" s="4"/>
      <c r="B919" s="11"/>
      <c r="C919" s="2"/>
    </row>
    <row r="920" spans="1:3">
      <c r="A920" s="4"/>
      <c r="B920" s="13"/>
      <c r="C920" s="2"/>
    </row>
    <row r="921" spans="1:3">
      <c r="A921" s="4"/>
      <c r="B921" s="13"/>
      <c r="C921" s="2"/>
    </row>
    <row r="922" spans="1:3">
      <c r="A922" s="4"/>
      <c r="B922" s="11"/>
      <c r="C922" s="2"/>
    </row>
    <row r="923" spans="1:3">
      <c r="A923" s="4"/>
      <c r="B923" s="11"/>
      <c r="C923" s="2"/>
    </row>
    <row r="924" spans="1:3">
      <c r="A924" s="4"/>
      <c r="B924" s="11"/>
      <c r="C924" s="2"/>
    </row>
    <row r="925" spans="1:3">
      <c r="A925" s="2"/>
      <c r="B925" s="11"/>
      <c r="C925" s="2"/>
    </row>
    <row r="926" spans="1:3">
      <c r="A926" s="2"/>
      <c r="B926" s="11"/>
      <c r="C926" s="2"/>
    </row>
    <row r="927" spans="1:3">
      <c r="A927" s="2"/>
      <c r="B927" s="11"/>
      <c r="C927" s="2"/>
    </row>
    <row r="928" spans="1:3">
      <c r="A928" s="2"/>
      <c r="B928" s="11"/>
      <c r="C928" s="2"/>
    </row>
    <row r="929" spans="1:3">
      <c r="A929" s="2"/>
      <c r="B929" s="11"/>
      <c r="C929" s="2"/>
    </row>
    <row r="930" spans="1:3">
      <c r="A930" s="2"/>
      <c r="B930" s="11"/>
      <c r="C930" s="2"/>
    </row>
    <row r="931" spans="1:3">
      <c r="A931" s="2"/>
      <c r="B931" s="11"/>
      <c r="C931" s="2"/>
    </row>
    <row r="932" spans="1:3">
      <c r="A932" s="2"/>
      <c r="B932" s="11"/>
      <c r="C932" s="2"/>
    </row>
    <row r="933" spans="1:3">
      <c r="A933" s="4"/>
      <c r="B933" s="11"/>
      <c r="C933" s="2"/>
    </row>
    <row r="934" spans="1:3">
      <c r="A934" s="4"/>
      <c r="B934" s="11"/>
      <c r="C934" s="2"/>
    </row>
    <row r="935" spans="1:3">
      <c r="A935" s="4"/>
      <c r="B935" s="11"/>
      <c r="C935" s="2"/>
    </row>
    <row r="936" spans="1:3">
      <c r="A936" s="2"/>
      <c r="B936" s="11"/>
      <c r="C936" s="2"/>
    </row>
    <row r="937" spans="1:3">
      <c r="A937" s="2"/>
      <c r="B937" s="11"/>
      <c r="C937" s="2"/>
    </row>
    <row r="938" spans="1:3">
      <c r="A938" s="2"/>
      <c r="B938" s="11"/>
      <c r="C938" s="2"/>
    </row>
    <row r="939" spans="1:3">
      <c r="A939" s="2"/>
      <c r="B939" s="11"/>
      <c r="C939" s="2"/>
    </row>
    <row r="940" spans="1:3">
      <c r="A940" s="2"/>
      <c r="B940" s="12"/>
      <c r="C940" s="2"/>
    </row>
    <row r="941" spans="1:3">
      <c r="A941" s="2"/>
      <c r="B941" s="11"/>
      <c r="C941" s="2"/>
    </row>
    <row r="942" spans="1:3">
      <c r="A942" s="4"/>
      <c r="B942" s="11"/>
      <c r="C942" s="2"/>
    </row>
    <row r="943" spans="1:3">
      <c r="A943" s="4"/>
      <c r="B943" s="11"/>
      <c r="C943" s="2"/>
    </row>
    <row r="944" spans="1:3">
      <c r="A944" s="4"/>
      <c r="B944" s="11"/>
      <c r="C944" s="2"/>
    </row>
    <row r="945" spans="1:3">
      <c r="A945" s="4"/>
      <c r="B945" s="11"/>
      <c r="C945" s="2"/>
    </row>
    <row r="946" spans="1:3">
      <c r="A946" s="4"/>
      <c r="B946" s="11"/>
      <c r="C946" s="2"/>
    </row>
    <row r="947" spans="1:3">
      <c r="A947" s="2"/>
      <c r="B947" s="11"/>
      <c r="C947" s="2"/>
    </row>
    <row r="948" spans="1:3">
      <c r="A948" s="2"/>
      <c r="B948" s="12"/>
      <c r="C948" s="2"/>
    </row>
    <row r="949" spans="1:3">
      <c r="A949" s="2"/>
      <c r="B949" s="11"/>
      <c r="C949" s="2"/>
    </row>
    <row r="950" spans="1:3">
      <c r="A950" s="2"/>
      <c r="B950" s="11"/>
      <c r="C950" s="2"/>
    </row>
    <row r="951" spans="1:3">
      <c r="A951" s="4"/>
      <c r="B951" s="11"/>
      <c r="C951" s="2"/>
    </row>
    <row r="952" spans="1:3">
      <c r="A952" s="4"/>
      <c r="B952" s="11"/>
      <c r="C952" s="2"/>
    </row>
    <row r="953" spans="1:3">
      <c r="A953" s="4"/>
      <c r="B953" s="11"/>
      <c r="C953" s="2"/>
    </row>
    <row r="954" spans="1:3">
      <c r="A954" s="4"/>
      <c r="B954" s="11"/>
      <c r="C954" s="2"/>
    </row>
    <row r="955" spans="1:3">
      <c r="A955" s="4"/>
      <c r="B955" s="12"/>
      <c r="C955" s="2"/>
    </row>
    <row r="956" spans="1:3">
      <c r="A956" s="4"/>
      <c r="B956" s="11"/>
      <c r="C956" s="2"/>
    </row>
    <row r="957" spans="1:3">
      <c r="A957" s="4"/>
      <c r="B957" s="11"/>
      <c r="C957" s="2"/>
    </row>
    <row r="958" spans="1:3">
      <c r="A958" s="2"/>
      <c r="B958" s="11"/>
      <c r="C958" s="2"/>
    </row>
    <row r="959" spans="1:3">
      <c r="A959" s="2"/>
      <c r="B959" s="12"/>
      <c r="C959" s="2"/>
    </row>
    <row r="960" spans="1:3">
      <c r="A960" s="4"/>
      <c r="B960" s="11"/>
      <c r="C960" s="2"/>
    </row>
    <row r="961" spans="1:3">
      <c r="A961" s="4"/>
      <c r="B961" s="11"/>
      <c r="C961" s="2"/>
    </row>
    <row r="962" spans="1:3">
      <c r="A962" s="4"/>
      <c r="B962" s="11"/>
      <c r="C962" s="2"/>
    </row>
    <row r="963" spans="1:3">
      <c r="A963" s="4"/>
      <c r="B963" s="12"/>
      <c r="C963" s="2"/>
    </row>
    <row r="964" spans="1:3">
      <c r="A964" s="4"/>
      <c r="B964" s="13"/>
      <c r="C964" s="2"/>
    </row>
    <row r="965" spans="1:3">
      <c r="A965" s="4"/>
      <c r="B965" s="13"/>
      <c r="C965" s="2"/>
    </row>
    <row r="966" spans="1:3">
      <c r="A966" s="4"/>
      <c r="B966" s="13"/>
      <c r="C966" s="2"/>
    </row>
    <row r="967" spans="1:3">
      <c r="A967" s="4"/>
      <c r="B967" s="13"/>
      <c r="C967" s="2"/>
    </row>
    <row r="968" spans="1:3">
      <c r="A968" s="4"/>
      <c r="B968" s="13"/>
      <c r="C968" s="2"/>
    </row>
    <row r="969" spans="1:3">
      <c r="A969" s="4"/>
      <c r="B969" s="13"/>
      <c r="C969" s="2"/>
    </row>
    <row r="970" spans="1:3">
      <c r="A970" s="4"/>
      <c r="B970" s="13"/>
      <c r="C970" s="2"/>
    </row>
    <row r="971" spans="1:3">
      <c r="A971" s="4"/>
      <c r="B971" s="13"/>
      <c r="C971" s="2"/>
    </row>
    <row r="972" spans="1:3">
      <c r="A972" s="4"/>
      <c r="B972" s="13"/>
      <c r="C972" s="2"/>
    </row>
    <row r="973" spans="1:3">
      <c r="A973" s="4"/>
      <c r="B973" s="13"/>
      <c r="C973" s="2"/>
    </row>
    <row r="974" spans="1:3">
      <c r="A974" s="4"/>
      <c r="B974" s="13"/>
      <c r="C974" s="2"/>
    </row>
    <row r="975" spans="1:3">
      <c r="A975" s="4"/>
      <c r="C975" s="2"/>
    </row>
    <row r="976" spans="1:3">
      <c r="A976" s="4"/>
      <c r="C976" s="2"/>
    </row>
    <row r="977" spans="1:3">
      <c r="A977" s="4"/>
      <c r="C977" s="2"/>
    </row>
    <row r="978" spans="1:3">
      <c r="A978" s="1"/>
      <c r="C978" s="1"/>
    </row>
    <row r="979" spans="1:3">
      <c r="A979" s="4"/>
      <c r="C979" s="2"/>
    </row>
    <row r="980" spans="1:3">
      <c r="A980" s="4"/>
      <c r="C980" s="2"/>
    </row>
    <row r="981" spans="1:3">
      <c r="A981" s="4"/>
      <c r="C981" s="2"/>
    </row>
    <row r="982" spans="1:3">
      <c r="A982" s="4"/>
      <c r="C982" s="2"/>
    </row>
    <row r="983" spans="1:3">
      <c r="A983" s="4"/>
      <c r="C983" s="2"/>
    </row>
    <row r="984" spans="1:3">
      <c r="A984" s="4"/>
      <c r="C984" s="2"/>
    </row>
    <row r="985" spans="1:3">
      <c r="A985" s="4"/>
      <c r="C985" s="2"/>
    </row>
    <row r="986" spans="1:3">
      <c r="A986" s="1"/>
      <c r="C986" s="2"/>
    </row>
    <row r="987" spans="1:3">
      <c r="A987" s="4"/>
      <c r="C987" s="2"/>
    </row>
    <row r="988" spans="1:3">
      <c r="A988" s="4"/>
      <c r="C988" s="2"/>
    </row>
    <row r="989" spans="1:3">
      <c r="A989" s="4"/>
      <c r="C989" s="2"/>
    </row>
    <row r="990" spans="1:3">
      <c r="A990" s="4"/>
      <c r="C990" s="2"/>
    </row>
    <row r="991" spans="1:3">
      <c r="A991" s="4"/>
      <c r="C991" s="2"/>
    </row>
    <row r="992" spans="1:3">
      <c r="A992" s="4"/>
      <c r="C992" s="2"/>
    </row>
    <row r="993" spans="1:3">
      <c r="A993" s="1"/>
      <c r="C993" s="2"/>
    </row>
    <row r="994" spans="1:3">
      <c r="A994" s="4"/>
      <c r="C994" s="2"/>
    </row>
    <row r="995" spans="1:3">
      <c r="A995" s="4"/>
      <c r="C995" s="2"/>
    </row>
    <row r="996" spans="1:3">
      <c r="A996" s="4"/>
      <c r="C996" s="2"/>
    </row>
    <row r="997" spans="1:3">
      <c r="A997" s="1"/>
      <c r="C997" s="2"/>
    </row>
    <row r="998" spans="1:3">
      <c r="A998" s="4"/>
      <c r="C998" s="2"/>
    </row>
    <row r="999" spans="1:3">
      <c r="A999" s="4"/>
      <c r="C999" s="2"/>
    </row>
    <row r="1000" spans="1:3">
      <c r="A1000" s="4"/>
      <c r="C1000" s="2"/>
    </row>
    <row r="1001" spans="1:3">
      <c r="A1001" s="1"/>
      <c r="C1001" s="1"/>
    </row>
    <row r="1002" spans="1:3">
      <c r="A1002" s="2"/>
      <c r="C1002" s="2"/>
    </row>
    <row r="1003" spans="1:3">
      <c r="A1003" s="2"/>
      <c r="C1003" s="2"/>
    </row>
    <row r="1004" spans="1:3">
      <c r="A1004" s="2"/>
      <c r="C1004" s="2"/>
    </row>
    <row r="1005" spans="1:3">
      <c r="A1005" s="2"/>
      <c r="C1005" s="2"/>
    </row>
    <row r="1006" spans="1:3">
      <c r="A1006" s="2"/>
      <c r="C1006" s="2"/>
    </row>
    <row r="1007" spans="1:3">
      <c r="A1007" s="2"/>
      <c r="C1007" s="2"/>
    </row>
    <row r="1008" spans="1:3">
      <c r="A1008" s="2"/>
      <c r="C1008" s="2"/>
    </row>
    <row r="1009" spans="1:3">
      <c r="A1009" s="2"/>
      <c r="C1009" s="2"/>
    </row>
    <row r="1010" spans="1:3">
      <c r="A1010" s="2"/>
      <c r="C1010" s="2"/>
    </row>
    <row r="1011" spans="1:3">
      <c r="A1011" s="2"/>
      <c r="C1011" s="2"/>
    </row>
    <row r="1012" spans="1:3">
      <c r="A1012" s="2"/>
      <c r="C1012" s="2"/>
    </row>
  </sheetData>
  <mergeCells count="1">
    <mergeCell ref="A3:C3"/>
  </mergeCells>
  <phoneticPr fontId="2" type="noConversion"/>
  <conditionalFormatting sqref="A19">
    <cfRule type="expression" dxfId="249" priority="80" stopIfTrue="1">
      <formula>COUNTIF(A38:A38, A19)&gt;1</formula>
    </cfRule>
    <cfRule type="expression" dxfId="248" priority="81" stopIfTrue="1">
      <formula>COUNTIF(A38:A38, A19)&gt;1</formula>
    </cfRule>
  </conditionalFormatting>
  <conditionalFormatting sqref="A808:A867 A869:A977 B831:B939 B770:B829">
    <cfRule type="expression" dxfId="247" priority="79" stopIfTrue="1">
      <formula>COUNTIF(A888:A996, A770)+COUNTIF(A827:A886, A770)&gt;1</formula>
    </cfRule>
  </conditionalFormatting>
  <conditionalFormatting sqref="A19">
    <cfRule type="expression" dxfId="246" priority="40" stopIfTrue="1">
      <formula>COUNTIF(A38:A38, A19)&gt;1</formula>
    </cfRule>
  </conditionalFormatting>
  <conditionalFormatting sqref="A119 B81">
    <cfRule type="expression" dxfId="245" priority="39" stopIfTrue="1">
      <formula>COUNTIF(A138:A138, A81)&gt;1</formula>
    </cfRule>
  </conditionalFormatting>
  <conditionalFormatting sqref="A121:A122 B83:B84">
    <cfRule type="expression" dxfId="244" priority="38" stopIfTrue="1">
      <formula>COUNTIF(A140:A141, A83)&gt;1</formula>
    </cfRule>
  </conditionalFormatting>
  <conditionalFormatting sqref="A987:A992 B949:B954">
    <cfRule type="expression" dxfId="243" priority="37" stopIfTrue="1">
      <formula>COUNTIF(A1006:A1011, A949)+COUNTIF(#REF!, A949)&gt;1</formula>
    </cfRule>
  </conditionalFormatting>
  <conditionalFormatting sqref="A994:A996 B956:B958">
    <cfRule type="expression" dxfId="242" priority="36" stopIfTrue="1">
      <formula>COUNTIF(A1013:A1015, A956)&gt;1</formula>
    </cfRule>
  </conditionalFormatting>
  <conditionalFormatting sqref="A998:A1000 B960:B962">
    <cfRule type="expression" dxfId="241" priority="35" stopIfTrue="1">
      <formula>COUNTIF(A1017:A1019, A960)&gt;1</formula>
    </cfRule>
  </conditionalFormatting>
  <conditionalFormatting sqref="A202 B164">
    <cfRule type="expression" dxfId="240" priority="34" stopIfTrue="1">
      <formula>COUNTIF(A221:A221, A164)&gt;1</formula>
    </cfRule>
  </conditionalFormatting>
  <conditionalFormatting sqref="A20:A24">
    <cfRule type="expression" dxfId="239" priority="33" stopIfTrue="1">
      <formula>COUNTIF(#REF!, A20)+COUNTIF(#REF!, A20)+COUNTIF(#REF!, A20)+COUNTIF(#REF!, A20)+COUNTIF(A40:A42, A20)+COUNTIF(A48:A48, A20)+COUNTIF(A44:A46, A20)+COUNTIF(A50:A74, A20)+COUNTIF(A76:A80, A20)&gt;1</formula>
    </cfRule>
  </conditionalFormatting>
  <conditionalFormatting sqref="A26:A81">
    <cfRule type="expression" dxfId="238" priority="32" stopIfTrue="1">
      <formula>COUNTIF(A83:A138, A26)&gt;1</formula>
    </cfRule>
  </conditionalFormatting>
  <conditionalFormatting sqref="A83:A91 B45:B53">
    <cfRule type="expression" dxfId="237" priority="31" stopIfTrue="1">
      <formula>COUNTIF(A102:A110, A45)&gt;1</formula>
    </cfRule>
  </conditionalFormatting>
  <conditionalFormatting sqref="A93:A102 B55:B64">
    <cfRule type="expression" dxfId="236" priority="30" stopIfTrue="1">
      <formula>COUNTIF(A112:A121, A55)&gt;1</formula>
    </cfRule>
  </conditionalFormatting>
  <conditionalFormatting sqref="A104:A117 B66:B79">
    <cfRule type="expression" dxfId="235" priority="29" stopIfTrue="1">
      <formula>COUNTIF(A123:A136, A66)&gt;1</formula>
    </cfRule>
  </conditionalFormatting>
  <conditionalFormatting sqref="A124:A157 B86:B119">
    <cfRule type="expression" dxfId="234" priority="28" stopIfTrue="1">
      <formula>COUNTIF(A143:A176, A86)&gt;1</formula>
    </cfRule>
  </conditionalFormatting>
  <conditionalFormatting sqref="A159:A199 B121:B161">
    <cfRule type="expression" dxfId="233" priority="27" stopIfTrue="1">
      <formula>COUNTIF(A178:A218, A121)&gt;1</formula>
    </cfRule>
  </conditionalFormatting>
  <conditionalFormatting sqref="A204:A288 B166:B250">
    <cfRule type="expression" dxfId="232" priority="26" stopIfTrue="1">
      <formula>COUNTIF(A223:A307, A166)&gt;1</formula>
    </cfRule>
  </conditionalFormatting>
  <conditionalFormatting sqref="A290:A305 B252:B267">
    <cfRule type="expression" dxfId="231" priority="25" stopIfTrue="1">
      <formula>COUNTIF(A309:A324, A252)&gt;1</formula>
    </cfRule>
  </conditionalFormatting>
  <conditionalFormatting sqref="A307:A320 B269:B282">
    <cfRule type="expression" dxfId="230" priority="24" stopIfTrue="1">
      <formula>COUNTIF(A326:A339, A269)&gt;1</formula>
    </cfRule>
  </conditionalFormatting>
  <conditionalFormatting sqref="A322:A338 B284:B300">
    <cfRule type="expression" dxfId="229" priority="23" stopIfTrue="1">
      <formula>COUNTIF(A341:A357, A284)&gt;1</formula>
    </cfRule>
  </conditionalFormatting>
  <conditionalFormatting sqref="A340:A365 B302:B327">
    <cfRule type="expression" dxfId="228" priority="22" stopIfTrue="1">
      <formula>COUNTIF(A359:A384, A302)&gt;1</formula>
    </cfRule>
  </conditionalFormatting>
  <conditionalFormatting sqref="A382:A386 A367:A380 B329:B342 B344:B348">
    <cfRule type="expression" dxfId="227" priority="21" stopIfTrue="1">
      <formula>COUNTIF(#REF!, A329)+COUNTIF(A386:A399, A329)+COUNTIF(A401:A405, A329)&gt;1</formula>
    </cfRule>
  </conditionalFormatting>
  <conditionalFormatting sqref="A388:A395 B350:B357">
    <cfRule type="expression" dxfId="226" priority="20" stopIfTrue="1">
      <formula>COUNTIF(A407:A414, A350)&gt;1</formula>
    </cfRule>
  </conditionalFormatting>
  <conditionalFormatting sqref="A397:A415 B359:B377">
    <cfRule type="expression" dxfId="225" priority="19" stopIfTrue="1">
      <formula>COUNTIF(A416:A434, A359)&gt;1</formula>
    </cfRule>
  </conditionalFormatting>
  <conditionalFormatting sqref="A417:A431 B379:B393">
    <cfRule type="expression" dxfId="224" priority="18" stopIfTrue="1">
      <formula>COUNTIF(A436:A450, A379)&gt;1</formula>
    </cfRule>
  </conditionalFormatting>
  <conditionalFormatting sqref="A433 B395">
    <cfRule type="expression" dxfId="223" priority="17" stopIfTrue="1">
      <formula>COUNTIF(A452:A452, A395)&gt;1</formula>
    </cfRule>
  </conditionalFormatting>
  <conditionalFormatting sqref="A435:A436 B397:B398">
    <cfRule type="expression" dxfId="222" priority="16" stopIfTrue="1">
      <formula>COUNTIF(A454:A455, A397)&gt;1</formula>
    </cfRule>
  </conditionalFormatting>
  <conditionalFormatting sqref="A438 B400">
    <cfRule type="expression" dxfId="221" priority="15" stopIfTrue="1">
      <formula>COUNTIF(A457:A457, A400)&gt;1</formula>
    </cfRule>
  </conditionalFormatting>
  <conditionalFormatting sqref="A440:A443 B402:B405">
    <cfRule type="expression" dxfId="220" priority="14" stopIfTrue="1">
      <formula>COUNTIF(A459:A462, A402)&gt;1</formula>
    </cfRule>
  </conditionalFormatting>
  <conditionalFormatting sqref="A445:A450 B407:B412">
    <cfRule type="expression" dxfId="219" priority="13" stopIfTrue="1">
      <formula>COUNTIF(A464:A469, A407)&gt;1</formula>
    </cfRule>
  </conditionalFormatting>
  <conditionalFormatting sqref="A452:A456 B414:B418">
    <cfRule type="expression" dxfId="218" priority="12" stopIfTrue="1">
      <formula>COUNTIF(A471:A475, A414)&gt;1</formula>
    </cfRule>
  </conditionalFormatting>
  <conditionalFormatting sqref="A458:A480 B420:B442">
    <cfRule type="expression" dxfId="217" priority="11" stopIfTrue="1">
      <formula>COUNTIF(A477:A499, A420)&gt;1</formula>
    </cfRule>
  </conditionalFormatting>
  <conditionalFormatting sqref="A482:A484 B444:B446">
    <cfRule type="expression" dxfId="216" priority="10" stopIfTrue="1">
      <formula>COUNTIF(A501:A503, A444)&gt;1</formula>
    </cfRule>
  </conditionalFormatting>
  <conditionalFormatting sqref="A486:A727 B448:B689">
    <cfRule type="expression" dxfId="215" priority="9" stopIfTrue="1">
      <formula>COUNTIF(A505:A746, A448)&gt;1</formula>
    </cfRule>
  </conditionalFormatting>
  <conditionalFormatting sqref="A729:A739 B691:B701">
    <cfRule type="expression" dxfId="214" priority="8" stopIfTrue="1">
      <formula>COUNTIF(A748:A758, A691)&gt;1</formula>
    </cfRule>
  </conditionalFormatting>
  <conditionalFormatting sqref="A741:A756 B703:B718">
    <cfRule type="expression" dxfId="213" priority="7" stopIfTrue="1">
      <formula>COUNTIF(A760:A775, A703)&gt;1</formula>
    </cfRule>
  </conditionalFormatting>
  <conditionalFormatting sqref="A758:A760 B720:B722">
    <cfRule type="expression" dxfId="212" priority="6" stopIfTrue="1">
      <formula>COUNTIF(A777:A779, A720)&gt;1</formula>
    </cfRule>
  </conditionalFormatting>
  <conditionalFormatting sqref="A762:A773 B724:B735">
    <cfRule type="expression" dxfId="211" priority="5" stopIfTrue="1">
      <formula>COUNTIF(A781:A792, A724)&gt;1</formula>
    </cfRule>
  </conditionalFormatting>
  <conditionalFormatting sqref="A775:A789 B737:B751">
    <cfRule type="expression" dxfId="210" priority="4" stopIfTrue="1">
      <formula>COUNTIF(A794:A808, A737)&gt;1</formula>
    </cfRule>
  </conditionalFormatting>
  <conditionalFormatting sqref="A791:A797 B753:B759">
    <cfRule type="expression" dxfId="209" priority="3" stopIfTrue="1">
      <formula>COUNTIF(A810:A816, A753)&gt;1</formula>
    </cfRule>
  </conditionalFormatting>
  <conditionalFormatting sqref="A799:A806 B761:B768">
    <cfRule type="expression" dxfId="208" priority="2" stopIfTrue="1">
      <formula>COUNTIF(A818:A825, A761)&gt;1</formula>
    </cfRule>
  </conditionalFormatting>
  <conditionalFormatting sqref="A979:A985 B941:B947">
    <cfRule type="expression" dxfId="207" priority="1" stopIfTrue="1">
      <formula>COUNTIF(A998:A1004, A941)&gt;1</formula>
    </cfRule>
  </conditionalFormatting>
  <conditionalFormatting sqref="B19:B43">
    <cfRule type="expression" dxfId="206" priority="83" stopIfTrue="1">
      <formula>COUNTIF(B76:B131, B19)&gt;1</formula>
    </cfRule>
  </conditionalFormatting>
  <conditionalFormatting sqref="C26:C81">
    <cfRule type="expression" dxfId="205" priority="84" stopIfTrue="1">
      <formula>COUNTIF(#REF!, C26)=1</formula>
    </cfRule>
  </conditionalFormatting>
  <conditionalFormatting sqref="C83:C91 C1002:C1010">
    <cfRule type="expression" dxfId="204" priority="85" stopIfTrue="1">
      <formula>COUNTIF(#REF!, C83)=1</formula>
    </cfRule>
  </conditionalFormatting>
  <conditionalFormatting sqref="C93:C102">
    <cfRule type="expression" dxfId="203" priority="86" stopIfTrue="1">
      <formula>COUNTIF(#REF!, C93)=1</formula>
    </cfRule>
  </conditionalFormatting>
  <conditionalFormatting sqref="C104:C117 C307:C320">
    <cfRule type="expression" dxfId="202" priority="87" stopIfTrue="1">
      <formula>COUNTIF(#REF!, C104)=1</formula>
    </cfRule>
  </conditionalFormatting>
  <conditionalFormatting sqref="C124:C157">
    <cfRule type="expression" dxfId="201" priority="88" stopIfTrue="1">
      <formula>COUNTIF(#REF!, C124)=1</formula>
    </cfRule>
  </conditionalFormatting>
  <conditionalFormatting sqref="C159:C202">
    <cfRule type="expression" dxfId="200" priority="89" stopIfTrue="1">
      <formula>COUNTIF(#REF!, C159)=1</formula>
    </cfRule>
  </conditionalFormatting>
  <conditionalFormatting sqref="C204:C288">
    <cfRule type="expression" dxfId="199" priority="90" stopIfTrue="1">
      <formula>COUNTIF(#REF!, C204)=1</formula>
    </cfRule>
  </conditionalFormatting>
  <conditionalFormatting sqref="C290:C305 C741:C756 C758:C773">
    <cfRule type="expression" dxfId="198" priority="91" stopIfTrue="1">
      <formula>COUNTIF(#REF!, C290)=1</formula>
    </cfRule>
  </conditionalFormatting>
  <conditionalFormatting sqref="C322:C338">
    <cfRule type="expression" dxfId="197" priority="93" stopIfTrue="1">
      <formula>COUNTIF(#REF!, C322)=1</formula>
    </cfRule>
  </conditionalFormatting>
  <conditionalFormatting sqref="C340:C343 C440:C443">
    <cfRule type="expression" dxfId="196" priority="94" stopIfTrue="1">
      <formula>COUNTIF(#REF!, C340)=1</formula>
    </cfRule>
  </conditionalFormatting>
  <conditionalFormatting sqref="C345:C365">
    <cfRule type="expression" dxfId="195" priority="95" stopIfTrue="1">
      <formula>COUNTIF(#REF!, C345)=1</formula>
    </cfRule>
  </conditionalFormatting>
  <conditionalFormatting sqref="C367:C378 C729:C740">
    <cfRule type="expression" dxfId="194" priority="96" stopIfTrue="1">
      <formula>COUNTIF(#REF!, C367)=1</formula>
    </cfRule>
  </conditionalFormatting>
  <conditionalFormatting sqref="C380 C433">
    <cfRule type="expression" dxfId="193" priority="97" stopIfTrue="1">
      <formula>COUNTIF(#REF!, C380)=1</formula>
    </cfRule>
  </conditionalFormatting>
  <conditionalFormatting sqref="C382:C386 C452:C456">
    <cfRule type="expression" dxfId="192" priority="98" stopIfTrue="1">
      <formula>COUNTIF(#REF!, C382)=1</formula>
    </cfRule>
  </conditionalFormatting>
  <conditionalFormatting sqref="C388:C395 C799:C806">
    <cfRule type="expression" dxfId="191" priority="99" stopIfTrue="1">
      <formula>COUNTIF(#REF!, C388)=1</formula>
    </cfRule>
  </conditionalFormatting>
  <conditionalFormatting sqref="C417:C431 C775:C789">
    <cfRule type="expression" dxfId="190" priority="100" stopIfTrue="1">
      <formula>COUNTIF(#REF!, C417)=1</formula>
    </cfRule>
  </conditionalFormatting>
  <conditionalFormatting sqref="C438:C443 C445:C450">
    <cfRule type="expression" dxfId="189" priority="102" stopIfTrue="1">
      <formula>COUNTIF(#REF!, C438)=1</formula>
    </cfRule>
  </conditionalFormatting>
  <conditionalFormatting sqref="C458:C480">
    <cfRule type="expression" dxfId="188" priority="106" stopIfTrue="1">
      <formula>COUNTIF(#REF!, C458)=1</formula>
    </cfRule>
  </conditionalFormatting>
  <conditionalFormatting sqref="C482:C484">
    <cfRule type="expression" dxfId="187" priority="107" stopIfTrue="1">
      <formula>COUNTIF(#REF!, C482)=1</formula>
    </cfRule>
  </conditionalFormatting>
  <conditionalFormatting sqref="C486:C727">
    <cfRule type="expression" dxfId="186" priority="108" stopIfTrue="1">
      <formula>COUNTIF(#REF!, C486)=1</formula>
    </cfRule>
  </conditionalFormatting>
  <conditionalFormatting sqref="C791:C797">
    <cfRule type="expression" dxfId="185" priority="113" stopIfTrue="1">
      <formula>COUNTIF(#REF!, C791)=1</formula>
    </cfRule>
  </conditionalFormatting>
  <conditionalFormatting sqref="C808:C867">
    <cfRule type="expression" dxfId="184" priority="115" stopIfTrue="1">
      <formula>COUNTIF(#REF!, C808)=1</formula>
    </cfRule>
  </conditionalFormatting>
  <conditionalFormatting sqref="C869:C1000">
    <cfRule type="expression" dxfId="183" priority="116" stopIfTrue="1">
      <formula>COUNTIF(#REF!, C869)=1</formula>
    </cfRule>
  </conditionalFormatting>
  <conditionalFormatting sqref="C19:C24">
    <cfRule type="expression" dxfId="182" priority="118" stopIfTrue="1">
      <formula>COUNTIF(#REF!, C19)=1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C1039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5" customHeight="1"/>
  <cols>
    <col min="1" max="1" width="41" style="3" bestFit="1" customWidth="1"/>
    <col min="2" max="2" width="2.6640625" style="10" customWidth="1"/>
    <col min="3" max="3" width="55.33203125" style="3" bestFit="1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482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 ht="14.4">
      <c r="A5" s="33" t="s">
        <v>650</v>
      </c>
      <c r="B5" s="25" t="s">
        <v>434</v>
      </c>
      <c r="C5" s="21" t="s">
        <v>1159</v>
      </c>
    </row>
    <row r="6" spans="1:3" s="22" customFormat="1" ht="14.4">
      <c r="A6" s="32" t="s">
        <v>651</v>
      </c>
      <c r="B6" s="23" t="s">
        <v>434</v>
      </c>
      <c r="C6" s="24" t="s">
        <v>680</v>
      </c>
    </row>
    <row r="7" spans="1:3" s="22" customFormat="1" ht="14.4">
      <c r="A7" s="33" t="s">
        <v>651</v>
      </c>
      <c r="B7" s="25" t="s">
        <v>434</v>
      </c>
      <c r="C7" s="26" t="s">
        <v>681</v>
      </c>
    </row>
    <row r="8" spans="1:3" s="22" customFormat="1" ht="14.4">
      <c r="A8" s="32" t="s">
        <v>652</v>
      </c>
      <c r="B8" s="23" t="s">
        <v>434</v>
      </c>
      <c r="C8" s="24" t="s">
        <v>682</v>
      </c>
    </row>
    <row r="9" spans="1:3" s="22" customFormat="1" ht="14.4">
      <c r="A9" s="33" t="s">
        <v>652</v>
      </c>
      <c r="B9" s="25" t="s">
        <v>434</v>
      </c>
      <c r="C9" s="26" t="s">
        <v>683</v>
      </c>
    </row>
    <row r="10" spans="1:3" s="22" customFormat="1" ht="14.4">
      <c r="A10" s="32" t="s">
        <v>653</v>
      </c>
      <c r="B10" s="23" t="s">
        <v>434</v>
      </c>
      <c r="C10" s="24" t="s">
        <v>684</v>
      </c>
    </row>
    <row r="11" spans="1:3" s="22" customFormat="1" ht="14.4">
      <c r="A11" s="33" t="s">
        <v>654</v>
      </c>
      <c r="B11" s="25" t="s">
        <v>434</v>
      </c>
      <c r="C11" s="26" t="s">
        <v>685</v>
      </c>
    </row>
    <row r="12" spans="1:3" s="22" customFormat="1" ht="14.4">
      <c r="A12" s="32" t="s">
        <v>655</v>
      </c>
      <c r="B12" s="23" t="s">
        <v>434</v>
      </c>
      <c r="C12" s="24" t="s">
        <v>684</v>
      </c>
    </row>
    <row r="13" spans="1:3" s="22" customFormat="1" ht="14.4">
      <c r="A13" s="33" t="s">
        <v>656</v>
      </c>
      <c r="B13" s="25" t="s">
        <v>434</v>
      </c>
      <c r="C13" s="26" t="s">
        <v>686</v>
      </c>
    </row>
    <row r="14" spans="1:3" s="22" customFormat="1" ht="14.4">
      <c r="A14" s="32" t="s">
        <v>656</v>
      </c>
      <c r="B14" s="23" t="s">
        <v>434</v>
      </c>
      <c r="C14" s="24" t="s">
        <v>687</v>
      </c>
    </row>
    <row r="15" spans="1:3" s="22" customFormat="1" ht="14.4">
      <c r="A15" s="33" t="s">
        <v>657</v>
      </c>
      <c r="B15" s="25" t="s">
        <v>434</v>
      </c>
      <c r="C15" s="26" t="s">
        <v>688</v>
      </c>
    </row>
    <row r="16" spans="1:3" s="22" customFormat="1" ht="14.4">
      <c r="A16" s="32" t="s">
        <v>658</v>
      </c>
      <c r="B16" s="23" t="s">
        <v>434</v>
      </c>
      <c r="C16" s="24" t="s">
        <v>689</v>
      </c>
    </row>
    <row r="17" spans="1:3" s="22" customFormat="1" ht="14.4">
      <c r="A17" s="33" t="s">
        <v>659</v>
      </c>
      <c r="B17" s="25" t="s">
        <v>434</v>
      </c>
      <c r="C17" s="26" t="s">
        <v>690</v>
      </c>
    </row>
    <row r="18" spans="1:3" s="22" customFormat="1" ht="14.4">
      <c r="A18" s="32" t="s">
        <v>660</v>
      </c>
      <c r="B18" s="23" t="s">
        <v>434</v>
      </c>
      <c r="C18" s="24" t="s">
        <v>690</v>
      </c>
    </row>
    <row r="19" spans="1:3" s="22" customFormat="1" ht="14.4">
      <c r="A19" s="30" t="s">
        <v>1141</v>
      </c>
      <c r="B19" s="25" t="s">
        <v>434</v>
      </c>
      <c r="C19" s="26" t="s">
        <v>1138</v>
      </c>
    </row>
    <row r="20" spans="1:3" s="22" customFormat="1" ht="14.4">
      <c r="A20" s="29" t="s">
        <v>667</v>
      </c>
      <c r="B20" s="23" t="s">
        <v>434</v>
      </c>
      <c r="C20" s="24" t="s">
        <v>691</v>
      </c>
    </row>
    <row r="21" spans="1:3" s="22" customFormat="1" ht="14.4">
      <c r="A21" s="30" t="s">
        <v>668</v>
      </c>
      <c r="B21" s="25" t="s">
        <v>434</v>
      </c>
      <c r="C21" s="26" t="s">
        <v>692</v>
      </c>
    </row>
    <row r="22" spans="1:3" s="22" customFormat="1" ht="14.4">
      <c r="A22" s="29" t="s">
        <v>669</v>
      </c>
      <c r="B22" s="23" t="s">
        <v>434</v>
      </c>
      <c r="C22" s="24" t="s">
        <v>693</v>
      </c>
    </row>
    <row r="23" spans="1:3" s="22" customFormat="1" ht="14.4">
      <c r="A23" s="30" t="s">
        <v>669</v>
      </c>
      <c r="B23" s="25" t="s">
        <v>434</v>
      </c>
      <c r="C23" s="26" t="s">
        <v>694</v>
      </c>
    </row>
    <row r="24" spans="1:3" s="22" customFormat="1" ht="14.4">
      <c r="A24" s="29" t="s">
        <v>670</v>
      </c>
      <c r="B24" s="23" t="s">
        <v>434</v>
      </c>
      <c r="C24" s="24" t="s">
        <v>695</v>
      </c>
    </row>
    <row r="25" spans="1:3" s="22" customFormat="1" ht="14.4">
      <c r="A25" s="30" t="s">
        <v>670</v>
      </c>
      <c r="B25" s="25" t="s">
        <v>434</v>
      </c>
      <c r="C25" s="26" t="s">
        <v>696</v>
      </c>
    </row>
    <row r="26" spans="1:3" s="22" customFormat="1" ht="14.4">
      <c r="A26" s="29" t="s">
        <v>670</v>
      </c>
      <c r="B26" s="23" t="s">
        <v>434</v>
      </c>
      <c r="C26" s="24" t="s">
        <v>697</v>
      </c>
    </row>
    <row r="27" spans="1:3" s="22" customFormat="1" ht="14.4">
      <c r="A27" s="30" t="s">
        <v>670</v>
      </c>
      <c r="B27" s="25" t="s">
        <v>434</v>
      </c>
      <c r="C27" s="26" t="s">
        <v>698</v>
      </c>
    </row>
    <row r="28" spans="1:3" s="22" customFormat="1" ht="14.4">
      <c r="A28" s="29" t="s">
        <v>661</v>
      </c>
      <c r="B28" s="23" t="s">
        <v>434</v>
      </c>
      <c r="C28" s="24" t="s">
        <v>699</v>
      </c>
    </row>
    <row r="29" spans="1:3" s="22" customFormat="1" ht="14.4">
      <c r="A29" s="30" t="s">
        <v>671</v>
      </c>
      <c r="B29" s="25" t="s">
        <v>434</v>
      </c>
      <c r="C29" s="26" t="s">
        <v>700</v>
      </c>
    </row>
    <row r="30" spans="1:3" s="22" customFormat="1" ht="14.4">
      <c r="A30" s="29" t="s">
        <v>671</v>
      </c>
      <c r="B30" s="23" t="s">
        <v>434</v>
      </c>
      <c r="C30" s="24" t="s">
        <v>701</v>
      </c>
    </row>
    <row r="31" spans="1:3" s="22" customFormat="1" ht="14.4">
      <c r="A31" s="30" t="s">
        <v>672</v>
      </c>
      <c r="B31" s="25" t="s">
        <v>434</v>
      </c>
      <c r="C31" s="26" t="s">
        <v>702</v>
      </c>
    </row>
    <row r="32" spans="1:3" s="22" customFormat="1" ht="14.4">
      <c r="A32" s="29" t="s">
        <v>672</v>
      </c>
      <c r="B32" s="23" t="s">
        <v>434</v>
      </c>
      <c r="C32" s="24" t="s">
        <v>703</v>
      </c>
    </row>
    <row r="33" spans="1:3" s="22" customFormat="1" ht="14.4">
      <c r="A33" s="30" t="s">
        <v>672</v>
      </c>
      <c r="B33" s="25" t="s">
        <v>434</v>
      </c>
      <c r="C33" s="26" t="s">
        <v>704</v>
      </c>
    </row>
    <row r="34" spans="1:3" s="22" customFormat="1" ht="14.4">
      <c r="A34" s="29" t="s">
        <v>673</v>
      </c>
      <c r="B34" s="23" t="s">
        <v>434</v>
      </c>
      <c r="C34" s="24" t="s">
        <v>530</v>
      </c>
    </row>
    <row r="35" spans="1:3" s="22" customFormat="1" ht="14.4">
      <c r="A35" s="30" t="s">
        <v>674</v>
      </c>
      <c r="B35" s="25" t="s">
        <v>434</v>
      </c>
      <c r="C35" s="26" t="s">
        <v>705</v>
      </c>
    </row>
    <row r="36" spans="1:3" s="22" customFormat="1" ht="14.4">
      <c r="A36" s="29" t="s">
        <v>675</v>
      </c>
      <c r="B36" s="23" t="s">
        <v>434</v>
      </c>
      <c r="C36" s="24" t="s">
        <v>706</v>
      </c>
    </row>
    <row r="37" spans="1:3" s="22" customFormat="1" ht="14.4">
      <c r="A37" s="30" t="s">
        <v>676</v>
      </c>
      <c r="B37" s="25" t="s">
        <v>434</v>
      </c>
      <c r="C37" s="26" t="s">
        <v>707</v>
      </c>
    </row>
    <row r="38" spans="1:3" s="22" customFormat="1" ht="14.4">
      <c r="A38" s="29" t="s">
        <v>676</v>
      </c>
      <c r="B38" s="23" t="s">
        <v>434</v>
      </c>
      <c r="C38" s="24" t="s">
        <v>708</v>
      </c>
    </row>
    <row r="39" spans="1:3" s="27" customFormat="1" ht="14.4">
      <c r="A39" s="30" t="s">
        <v>677</v>
      </c>
      <c r="B39" s="25" t="s">
        <v>434</v>
      </c>
      <c r="C39" s="26" t="s">
        <v>709</v>
      </c>
    </row>
    <row r="40" spans="1:3" s="27" customFormat="1" ht="14.4">
      <c r="A40" s="29" t="s">
        <v>678</v>
      </c>
      <c r="B40" s="23" t="s">
        <v>434</v>
      </c>
      <c r="C40" s="24" t="s">
        <v>710</v>
      </c>
    </row>
    <row r="41" spans="1:3" s="27" customFormat="1" ht="14.4">
      <c r="A41" s="30" t="s">
        <v>679</v>
      </c>
      <c r="B41" s="25" t="s">
        <v>434</v>
      </c>
      <c r="C41" s="26" t="s">
        <v>711</v>
      </c>
    </row>
    <row r="42" spans="1:3" s="27" customFormat="1" ht="14.4">
      <c r="A42" s="29" t="s">
        <v>662</v>
      </c>
      <c r="B42" s="23" t="s">
        <v>434</v>
      </c>
      <c r="C42" s="24" t="s">
        <v>712</v>
      </c>
    </row>
    <row r="43" spans="1:3" s="28" customFormat="1" ht="14.4">
      <c r="A43" s="30" t="s">
        <v>663</v>
      </c>
      <c r="B43" s="25" t="s">
        <v>434</v>
      </c>
      <c r="C43" s="26" t="s">
        <v>713</v>
      </c>
    </row>
    <row r="44" spans="1:3" s="28" customFormat="1" ht="14.4">
      <c r="A44" s="29" t="s">
        <v>663</v>
      </c>
      <c r="B44" s="23" t="s">
        <v>434</v>
      </c>
      <c r="C44" s="24" t="s">
        <v>714</v>
      </c>
    </row>
    <row r="45" spans="1:3" s="28" customFormat="1" ht="14.4">
      <c r="A45" s="30" t="s">
        <v>663</v>
      </c>
      <c r="B45" s="25" t="s">
        <v>434</v>
      </c>
      <c r="C45" s="26" t="s">
        <v>715</v>
      </c>
    </row>
    <row r="46" spans="1:3" s="28" customFormat="1" ht="14.4">
      <c r="A46" s="29" t="s">
        <v>664</v>
      </c>
      <c r="B46" s="23" t="s">
        <v>434</v>
      </c>
      <c r="C46" s="24" t="s">
        <v>716</v>
      </c>
    </row>
    <row r="47" spans="1:3" s="28" customFormat="1" ht="14.4">
      <c r="A47" s="30" t="s">
        <v>568</v>
      </c>
      <c r="B47" s="25" t="s">
        <v>434</v>
      </c>
      <c r="C47" s="26" t="s">
        <v>717</v>
      </c>
    </row>
    <row r="48" spans="1:3" s="28" customFormat="1" ht="14.4">
      <c r="A48" s="29" t="s">
        <v>665</v>
      </c>
      <c r="B48" s="23" t="s">
        <v>434</v>
      </c>
      <c r="C48" s="24" t="s">
        <v>718</v>
      </c>
    </row>
    <row r="49" spans="1:3" s="28" customFormat="1" ht="14.4">
      <c r="A49" s="30" t="s">
        <v>666</v>
      </c>
      <c r="B49" s="25" t="s">
        <v>434</v>
      </c>
      <c r="C49" s="26" t="s">
        <v>719</v>
      </c>
    </row>
    <row r="50" spans="1:3" ht="15" customHeight="1">
      <c r="A50" s="4"/>
      <c r="B50" s="11"/>
      <c r="C50" s="2"/>
    </row>
    <row r="51" spans="1:3" ht="15" customHeight="1">
      <c r="A51" s="4"/>
      <c r="B51" s="11"/>
      <c r="C51" s="4"/>
    </row>
    <row r="52" spans="1:3" ht="15" customHeight="1">
      <c r="A52" s="1"/>
      <c r="B52" s="11"/>
      <c r="C52" s="2"/>
    </row>
    <row r="53" spans="1:3" ht="15" customHeight="1">
      <c r="A53" s="4"/>
      <c r="B53" s="11"/>
      <c r="C53" s="2"/>
    </row>
    <row r="54" spans="1:3" ht="15" customHeight="1">
      <c r="A54" s="4"/>
      <c r="B54" s="11"/>
      <c r="C54" s="2"/>
    </row>
    <row r="55" spans="1:3" ht="15" customHeight="1">
      <c r="A55" s="4"/>
      <c r="B55" s="11"/>
      <c r="C55" s="2"/>
    </row>
    <row r="56" spans="1:3" ht="15" customHeight="1">
      <c r="A56" s="4"/>
      <c r="B56" s="11"/>
      <c r="C56" s="2"/>
    </row>
    <row r="57" spans="1:3" ht="15" customHeight="1">
      <c r="A57" s="4"/>
      <c r="B57" s="11"/>
      <c r="C57" s="2"/>
    </row>
    <row r="58" spans="1:3" ht="15" customHeight="1">
      <c r="A58" s="4"/>
      <c r="B58" s="11"/>
      <c r="C58" s="2"/>
    </row>
    <row r="59" spans="1:3" ht="15" customHeight="1">
      <c r="A59" s="4"/>
      <c r="B59" s="11"/>
      <c r="C59" s="2"/>
    </row>
    <row r="60" spans="1:3" ht="15" customHeight="1">
      <c r="A60" s="4"/>
      <c r="B60" s="11"/>
      <c r="C60" s="2"/>
    </row>
    <row r="61" spans="1:3" ht="15" customHeight="1">
      <c r="A61" s="4"/>
      <c r="B61" s="11"/>
      <c r="C61" s="2"/>
    </row>
    <row r="62" spans="1:3" ht="15" customHeight="1">
      <c r="A62" s="4"/>
      <c r="B62" s="11"/>
      <c r="C62" s="2"/>
    </row>
    <row r="63" spans="1:3" ht="15" customHeight="1">
      <c r="A63" s="4"/>
      <c r="B63" s="11"/>
      <c r="C63" s="2"/>
    </row>
    <row r="64" spans="1:3" ht="15" customHeight="1">
      <c r="A64" s="4"/>
      <c r="B64" s="11"/>
      <c r="C64" s="2"/>
    </row>
    <row r="65" spans="1:3" ht="15" customHeight="1">
      <c r="A65" s="4"/>
      <c r="B65" s="11"/>
      <c r="C65" s="2"/>
    </row>
    <row r="66" spans="1:3" ht="15" customHeight="1">
      <c r="A66" s="4"/>
      <c r="B66" s="11"/>
      <c r="C66" s="2"/>
    </row>
    <row r="67" spans="1:3" ht="15" customHeight="1">
      <c r="A67" s="4"/>
      <c r="B67" s="11"/>
      <c r="C67" s="2"/>
    </row>
    <row r="68" spans="1:3" ht="15" customHeight="1">
      <c r="A68" s="4"/>
      <c r="B68" s="11"/>
      <c r="C68" s="2"/>
    </row>
    <row r="69" spans="1:3" ht="15" customHeight="1">
      <c r="A69" s="4"/>
      <c r="B69" s="11"/>
      <c r="C69" s="2"/>
    </row>
    <row r="70" spans="1:3" ht="15" customHeight="1">
      <c r="A70" s="4"/>
      <c r="B70" s="11"/>
      <c r="C70" s="2"/>
    </row>
    <row r="71" spans="1:3" ht="15" customHeight="1">
      <c r="A71" s="4"/>
      <c r="B71" s="12"/>
      <c r="C71" s="2"/>
    </row>
    <row r="72" spans="1:3" ht="15" customHeight="1">
      <c r="A72" s="4"/>
      <c r="B72" s="11"/>
      <c r="C72" s="2"/>
    </row>
    <row r="73" spans="1:3" ht="15" customHeight="1">
      <c r="A73" s="4"/>
      <c r="B73" s="11"/>
      <c r="C73" s="2"/>
    </row>
    <row r="74" spans="1:3" ht="15" customHeight="1">
      <c r="A74" s="4"/>
      <c r="B74" s="11"/>
      <c r="C74" s="2"/>
    </row>
    <row r="75" spans="1:3" ht="15" customHeight="1">
      <c r="A75" s="4"/>
      <c r="B75" s="11"/>
      <c r="C75" s="2"/>
    </row>
    <row r="76" spans="1:3" ht="15" customHeight="1">
      <c r="A76" s="4"/>
      <c r="B76" s="11"/>
      <c r="C76" s="2"/>
    </row>
    <row r="77" spans="1:3" ht="15" customHeight="1">
      <c r="A77" s="4"/>
      <c r="B77" s="11"/>
      <c r="C77" s="2"/>
    </row>
    <row r="78" spans="1:3" ht="15" customHeight="1">
      <c r="A78" s="4"/>
      <c r="B78" s="11"/>
      <c r="C78" s="2"/>
    </row>
    <row r="79" spans="1:3" ht="15" customHeight="1">
      <c r="A79" s="4"/>
      <c r="B79" s="11"/>
      <c r="C79" s="2"/>
    </row>
    <row r="80" spans="1:3" ht="15" customHeight="1">
      <c r="A80" s="4"/>
      <c r="B80" s="11"/>
      <c r="C80" s="2"/>
    </row>
    <row r="81" spans="1:3" ht="15" customHeight="1">
      <c r="A81" s="4"/>
      <c r="B81" s="12"/>
      <c r="C81" s="2"/>
    </row>
    <row r="82" spans="1:3" ht="15" customHeight="1">
      <c r="A82" s="4"/>
      <c r="B82" s="11"/>
      <c r="C82" s="2"/>
    </row>
    <row r="83" spans="1:3" ht="15" customHeight="1">
      <c r="A83" s="4"/>
      <c r="B83" s="11"/>
      <c r="C83" s="2"/>
    </row>
    <row r="84" spans="1:3" ht="15" customHeight="1">
      <c r="A84" s="4"/>
      <c r="B84" s="11"/>
      <c r="C84" s="2"/>
    </row>
    <row r="85" spans="1:3" ht="15" customHeight="1">
      <c r="A85" s="4"/>
      <c r="B85" s="11"/>
      <c r="C85" s="2"/>
    </row>
    <row r="86" spans="1:3" ht="15" customHeight="1">
      <c r="A86" s="4"/>
      <c r="B86" s="11"/>
      <c r="C86" s="2"/>
    </row>
    <row r="87" spans="1:3" ht="15" customHeight="1">
      <c r="A87" s="4"/>
      <c r="B87" s="11"/>
      <c r="C87" s="2"/>
    </row>
    <row r="88" spans="1:3" ht="15" customHeight="1">
      <c r="A88" s="4"/>
      <c r="B88" s="11"/>
      <c r="C88" s="2"/>
    </row>
    <row r="89" spans="1:3" ht="15" customHeight="1">
      <c r="A89" s="4"/>
      <c r="B89" s="11"/>
      <c r="C89" s="2"/>
    </row>
    <row r="90" spans="1:3" ht="15" customHeight="1">
      <c r="A90" s="4"/>
      <c r="B90" s="11"/>
      <c r="C90" s="2"/>
    </row>
    <row r="91" spans="1:3" ht="15" customHeight="1">
      <c r="A91" s="4"/>
      <c r="B91" s="11"/>
      <c r="C91" s="2"/>
    </row>
    <row r="92" spans="1:3" ht="15" customHeight="1">
      <c r="A92" s="4"/>
      <c r="B92" s="12"/>
      <c r="C92" s="2"/>
    </row>
    <row r="93" spans="1:3" ht="15" customHeight="1">
      <c r="A93" s="4"/>
      <c r="B93" s="11"/>
      <c r="C93" s="2"/>
    </row>
    <row r="94" spans="1:3" ht="15" customHeight="1">
      <c r="A94" s="4"/>
      <c r="B94" s="11"/>
      <c r="C94" s="2"/>
    </row>
    <row r="95" spans="1:3" ht="15" customHeight="1">
      <c r="A95" s="4"/>
      <c r="B95" s="11"/>
      <c r="C95" s="2"/>
    </row>
    <row r="96" spans="1:3" ht="15" customHeight="1">
      <c r="A96" s="4"/>
      <c r="B96" s="11"/>
      <c r="C96" s="2"/>
    </row>
    <row r="97" spans="1:3" ht="15" customHeight="1">
      <c r="A97" s="4"/>
      <c r="B97" s="11"/>
      <c r="C97" s="2"/>
    </row>
    <row r="98" spans="1:3" ht="15" customHeight="1">
      <c r="A98" s="4"/>
      <c r="B98" s="11"/>
      <c r="C98" s="2"/>
    </row>
    <row r="99" spans="1:3" ht="15" customHeight="1">
      <c r="A99" s="4"/>
      <c r="B99" s="11"/>
      <c r="C99" s="2"/>
    </row>
    <row r="100" spans="1:3" ht="15" customHeight="1">
      <c r="A100" s="4"/>
      <c r="B100" s="11"/>
      <c r="C100" s="2"/>
    </row>
    <row r="101" spans="1:3" ht="15" customHeight="1">
      <c r="A101" s="4"/>
      <c r="B101" s="11"/>
      <c r="C101" s="2"/>
    </row>
    <row r="102" spans="1:3" ht="15" customHeight="1">
      <c r="A102" s="4"/>
      <c r="B102" s="11"/>
      <c r="C102" s="2"/>
    </row>
    <row r="103" spans="1:3" ht="15" customHeight="1">
      <c r="A103" s="4"/>
      <c r="B103" s="11"/>
      <c r="C103" s="2"/>
    </row>
    <row r="104" spans="1:3" ht="15" customHeight="1">
      <c r="A104" s="4"/>
      <c r="B104" s="11"/>
      <c r="C104" s="2"/>
    </row>
    <row r="105" spans="1:3" ht="15" customHeight="1">
      <c r="A105" s="4"/>
      <c r="B105" s="11"/>
      <c r="C105" s="2"/>
    </row>
    <row r="106" spans="1:3" ht="15" customHeight="1">
      <c r="A106" s="4"/>
      <c r="B106" s="11"/>
      <c r="C106" s="2"/>
    </row>
    <row r="107" spans="1:3" ht="15" customHeight="1">
      <c r="A107" s="4"/>
      <c r="B107" s="12"/>
      <c r="C107" s="2"/>
    </row>
    <row r="108" spans="1:3" ht="15" customHeight="1">
      <c r="A108" s="4"/>
      <c r="B108" s="11"/>
      <c r="C108" s="2"/>
    </row>
    <row r="109" spans="1:3" ht="15" customHeight="1">
      <c r="A109" s="1"/>
      <c r="B109" s="12"/>
      <c r="C109" s="2"/>
    </row>
    <row r="110" spans="1:3" ht="15" customHeight="1">
      <c r="A110" s="4"/>
      <c r="B110" s="11"/>
      <c r="C110" s="2"/>
    </row>
    <row r="111" spans="1:3" ht="15" customHeight="1">
      <c r="A111" s="4"/>
      <c r="B111" s="11"/>
      <c r="C111" s="2"/>
    </row>
    <row r="112" spans="1:3" ht="15" customHeight="1">
      <c r="A112" s="4"/>
      <c r="B112" s="12"/>
      <c r="C112" s="2"/>
    </row>
    <row r="113" spans="1:3" ht="15" customHeight="1">
      <c r="A113" s="4"/>
      <c r="B113" s="11"/>
      <c r="C113" s="2"/>
    </row>
    <row r="114" spans="1:3" ht="15" customHeight="1">
      <c r="A114" s="4"/>
      <c r="B114" s="11"/>
      <c r="C114" s="2"/>
    </row>
    <row r="115" spans="1:3" ht="15" customHeight="1">
      <c r="A115" s="4"/>
      <c r="B115" s="11"/>
      <c r="C115" s="2"/>
    </row>
    <row r="116" spans="1:3" ht="15" customHeight="1">
      <c r="A116" s="4"/>
      <c r="B116" s="11"/>
      <c r="C116" s="2"/>
    </row>
    <row r="117" spans="1:3" ht="15" customHeight="1">
      <c r="A117" s="4"/>
      <c r="B117" s="11"/>
      <c r="C117" s="2"/>
    </row>
    <row r="118" spans="1:3" ht="15" customHeight="1">
      <c r="A118" s="4"/>
      <c r="B118" s="11"/>
      <c r="C118" s="2"/>
    </row>
    <row r="119" spans="1:3" ht="15" customHeight="1">
      <c r="A119" s="1"/>
      <c r="B119" s="11"/>
      <c r="C119" s="2"/>
    </row>
    <row r="120" spans="1:3" ht="15" customHeight="1">
      <c r="A120" s="4"/>
      <c r="B120" s="11"/>
      <c r="C120" s="2"/>
    </row>
    <row r="121" spans="1:3" ht="15" customHeight="1">
      <c r="A121" s="4"/>
      <c r="B121" s="11"/>
      <c r="C121" s="2"/>
    </row>
    <row r="122" spans="1:3" ht="15" customHeight="1">
      <c r="A122" s="4"/>
      <c r="B122" s="11"/>
      <c r="C122" s="2"/>
    </row>
    <row r="123" spans="1:3" ht="15" customHeight="1">
      <c r="A123" s="4"/>
      <c r="B123" s="11"/>
      <c r="C123" s="2"/>
    </row>
    <row r="124" spans="1:3" ht="15" customHeight="1">
      <c r="A124" s="4"/>
      <c r="B124" s="11"/>
      <c r="C124" s="2"/>
    </row>
    <row r="125" spans="1:3" ht="15" customHeight="1">
      <c r="A125" s="4"/>
      <c r="B125" s="11"/>
      <c r="C125" s="2"/>
    </row>
    <row r="126" spans="1:3" ht="15" customHeight="1">
      <c r="A126" s="4"/>
      <c r="B126" s="11"/>
      <c r="C126" s="2"/>
    </row>
    <row r="127" spans="1:3" ht="15" customHeight="1">
      <c r="A127" s="4"/>
      <c r="B127" s="11"/>
      <c r="C127" s="2"/>
    </row>
    <row r="128" spans="1:3" ht="15" customHeight="1">
      <c r="A128" s="4"/>
      <c r="B128" s="11"/>
      <c r="C128" s="2"/>
    </row>
    <row r="129" spans="1:3" ht="15" customHeight="1">
      <c r="A129" s="4"/>
      <c r="B129" s="11"/>
      <c r="C129" s="2"/>
    </row>
    <row r="130" spans="1:3" ht="15" customHeight="1">
      <c r="A130" s="1"/>
      <c r="B130" s="11"/>
      <c r="C130" s="2"/>
    </row>
    <row r="131" spans="1:3" ht="15" customHeight="1">
      <c r="A131" s="4"/>
      <c r="B131" s="11"/>
      <c r="C131" s="2"/>
    </row>
    <row r="132" spans="1:3" ht="15" customHeight="1">
      <c r="A132" s="4"/>
      <c r="B132" s="11"/>
      <c r="C132" s="2"/>
    </row>
    <row r="133" spans="1:3" ht="15" customHeight="1">
      <c r="A133" s="4"/>
      <c r="B133" s="11"/>
      <c r="C133" s="2"/>
    </row>
    <row r="134" spans="1:3" ht="15" customHeight="1">
      <c r="A134" s="4"/>
      <c r="B134" s="11"/>
      <c r="C134" s="2"/>
    </row>
    <row r="135" spans="1:3" ht="15" customHeight="1">
      <c r="A135" s="4"/>
      <c r="B135" s="11"/>
      <c r="C135" s="2"/>
    </row>
    <row r="136" spans="1:3" ht="15" customHeight="1">
      <c r="A136" s="4"/>
      <c r="B136" s="11"/>
      <c r="C136" s="2"/>
    </row>
    <row r="137" spans="1:3" ht="15" customHeight="1">
      <c r="A137" s="4"/>
      <c r="B137" s="11"/>
      <c r="C137" s="2"/>
    </row>
    <row r="138" spans="1:3" ht="15" customHeight="1">
      <c r="A138" s="4"/>
      <c r="B138" s="11"/>
      <c r="C138" s="2"/>
    </row>
    <row r="139" spans="1:3" ht="15" customHeight="1">
      <c r="A139" s="4"/>
      <c r="B139" s="11"/>
      <c r="C139" s="2"/>
    </row>
    <row r="140" spans="1:3" ht="15" customHeight="1">
      <c r="A140" s="4"/>
      <c r="B140" s="11"/>
      <c r="C140" s="2"/>
    </row>
    <row r="141" spans="1:3" ht="15" customHeight="1">
      <c r="A141" s="4"/>
      <c r="B141" s="11"/>
      <c r="C141" s="2"/>
    </row>
    <row r="142" spans="1:3" ht="15" customHeight="1">
      <c r="A142" s="4"/>
      <c r="B142" s="11"/>
      <c r="C142" s="2"/>
    </row>
    <row r="143" spans="1:3" ht="15" customHeight="1">
      <c r="A143" s="4"/>
      <c r="B143" s="11"/>
      <c r="C143" s="2"/>
    </row>
    <row r="144" spans="1:3" ht="15" customHeight="1">
      <c r="A144" s="4"/>
      <c r="B144" s="11"/>
      <c r="C144" s="2"/>
    </row>
    <row r="145" spans="1:3" ht="15" customHeight="1">
      <c r="A145" s="1"/>
      <c r="B145" s="11"/>
      <c r="C145" s="5"/>
    </row>
    <row r="146" spans="1:3" ht="15" customHeight="1">
      <c r="A146" s="4"/>
      <c r="B146" s="11"/>
      <c r="C146" s="2"/>
    </row>
    <row r="147" spans="1:3" ht="15" customHeight="1">
      <c r="A147" s="1"/>
      <c r="B147" s="12"/>
      <c r="C147" s="2"/>
    </row>
    <row r="148" spans="1:3" ht="15" customHeight="1">
      <c r="A148" s="4"/>
      <c r="B148" s="11"/>
      <c r="C148" s="2"/>
    </row>
    <row r="149" spans="1:3" ht="15" customHeight="1">
      <c r="A149" s="4"/>
      <c r="B149" s="11"/>
      <c r="C149" s="2"/>
    </row>
    <row r="150" spans="1:3" ht="15" customHeight="1">
      <c r="A150" s="1"/>
      <c r="B150" s="11"/>
      <c r="C150" s="2"/>
    </row>
    <row r="151" spans="1:3" ht="15" customHeight="1">
      <c r="A151" s="4"/>
      <c r="B151" s="11"/>
      <c r="C151" s="2"/>
    </row>
    <row r="152" spans="1:3" ht="15" customHeight="1">
      <c r="A152" s="4"/>
      <c r="B152" s="11"/>
      <c r="C152" s="2"/>
    </row>
    <row r="153" spans="1:3" ht="15" customHeight="1">
      <c r="A153" s="4"/>
      <c r="B153" s="11"/>
      <c r="C153" s="2"/>
    </row>
    <row r="154" spans="1:3" ht="15" customHeight="1">
      <c r="A154" s="4"/>
      <c r="B154" s="11"/>
      <c r="C154" s="2"/>
    </row>
    <row r="155" spans="1:3" ht="15" customHeight="1">
      <c r="A155" s="4"/>
      <c r="B155" s="11"/>
      <c r="C155" s="2"/>
    </row>
    <row r="156" spans="1:3" ht="15" customHeight="1">
      <c r="A156" s="4"/>
      <c r="B156" s="11"/>
      <c r="C156" s="2"/>
    </row>
    <row r="157" spans="1:3" ht="15" customHeight="1">
      <c r="A157" s="4"/>
      <c r="B157" s="11"/>
      <c r="C157" s="2"/>
    </row>
    <row r="158" spans="1:3" ht="15" customHeight="1">
      <c r="A158" s="4"/>
      <c r="B158" s="11"/>
      <c r="C158" s="2"/>
    </row>
    <row r="159" spans="1:3" ht="15" customHeight="1">
      <c r="A159" s="4"/>
      <c r="B159" s="11"/>
      <c r="C159" s="2"/>
    </row>
    <row r="160" spans="1:3" ht="15" customHeight="1">
      <c r="A160" s="4"/>
      <c r="B160" s="11"/>
      <c r="C160" s="2"/>
    </row>
    <row r="161" spans="1:3" ht="15" customHeight="1">
      <c r="A161" s="4"/>
      <c r="B161" s="11"/>
      <c r="C161" s="2"/>
    </row>
    <row r="162" spans="1:3" ht="15" customHeight="1">
      <c r="A162" s="4"/>
      <c r="B162" s="11"/>
      <c r="C162" s="2"/>
    </row>
    <row r="163" spans="1:3" ht="15" customHeight="1">
      <c r="A163" s="4"/>
      <c r="B163" s="11"/>
      <c r="C163" s="2"/>
    </row>
    <row r="164" spans="1:3" ht="15" customHeight="1">
      <c r="A164" s="4"/>
      <c r="B164" s="11"/>
      <c r="C164" s="2"/>
    </row>
    <row r="165" spans="1:3" ht="15" customHeight="1">
      <c r="A165" s="4"/>
      <c r="B165" s="11"/>
      <c r="C165" s="2"/>
    </row>
    <row r="166" spans="1:3" ht="15" customHeight="1">
      <c r="A166" s="4"/>
      <c r="B166" s="11"/>
      <c r="C166" s="2"/>
    </row>
    <row r="167" spans="1:3" ht="15" customHeight="1">
      <c r="A167" s="4"/>
      <c r="B167" s="11"/>
      <c r="C167" s="2"/>
    </row>
    <row r="168" spans="1:3" ht="15" customHeight="1">
      <c r="A168" s="4"/>
      <c r="B168" s="11"/>
      <c r="C168" s="2"/>
    </row>
    <row r="169" spans="1:3" ht="15" customHeight="1">
      <c r="A169" s="4"/>
      <c r="B169" s="11"/>
      <c r="C169" s="2"/>
    </row>
    <row r="170" spans="1:3" ht="15" customHeight="1">
      <c r="A170" s="4"/>
      <c r="B170" s="11"/>
      <c r="C170" s="2"/>
    </row>
    <row r="171" spans="1:3" ht="15" customHeight="1">
      <c r="A171" s="4"/>
      <c r="B171" s="11"/>
      <c r="C171" s="2"/>
    </row>
    <row r="172" spans="1:3" ht="15" customHeight="1">
      <c r="A172" s="4"/>
      <c r="B172" s="11"/>
      <c r="C172" s="2"/>
    </row>
    <row r="173" spans="1:3" ht="15" customHeight="1">
      <c r="A173" s="4"/>
      <c r="B173" s="11"/>
      <c r="C173" s="2"/>
    </row>
    <row r="174" spans="1:3" ht="15" customHeight="1">
      <c r="A174" s="4"/>
      <c r="B174" s="11"/>
      <c r="C174" s="2"/>
    </row>
    <row r="175" spans="1:3" ht="15" customHeight="1">
      <c r="A175" s="4"/>
      <c r="B175" s="11"/>
      <c r="C175" s="2"/>
    </row>
    <row r="176" spans="1:3" ht="15" customHeight="1">
      <c r="A176" s="4"/>
      <c r="B176" s="11"/>
      <c r="C176" s="2"/>
    </row>
    <row r="177" spans="1:3" ht="15" customHeight="1">
      <c r="A177" s="4"/>
      <c r="B177" s="11"/>
      <c r="C177" s="2"/>
    </row>
    <row r="178" spans="1:3" ht="15" customHeight="1">
      <c r="A178" s="4"/>
      <c r="B178" s="11"/>
      <c r="C178" s="2"/>
    </row>
    <row r="179" spans="1:3" ht="15" customHeight="1">
      <c r="A179" s="4"/>
      <c r="B179" s="11"/>
      <c r="C179" s="2"/>
    </row>
    <row r="180" spans="1:3" ht="15" customHeight="1">
      <c r="A180" s="4"/>
      <c r="B180" s="11"/>
      <c r="C180" s="2"/>
    </row>
    <row r="181" spans="1:3" ht="15" customHeight="1">
      <c r="A181" s="4"/>
      <c r="B181" s="11"/>
      <c r="C181" s="2"/>
    </row>
    <row r="182" spans="1:3" ht="15" customHeight="1">
      <c r="A182" s="4"/>
      <c r="B182" s="11"/>
      <c r="C182" s="2"/>
    </row>
    <row r="183" spans="1:3" ht="15" customHeight="1">
      <c r="A183" s="4"/>
      <c r="B183" s="11"/>
      <c r="C183" s="2"/>
    </row>
    <row r="184" spans="1:3" ht="15" customHeight="1">
      <c r="A184" s="4"/>
      <c r="B184" s="11"/>
      <c r="C184" s="2"/>
    </row>
    <row r="185" spans="1:3" ht="15" customHeight="1">
      <c r="A185" s="1"/>
      <c r="B185" s="11"/>
      <c r="C185" s="2"/>
    </row>
    <row r="186" spans="1:3" ht="15" customHeight="1">
      <c r="A186" s="4"/>
      <c r="B186" s="13"/>
      <c r="C186" s="2"/>
    </row>
    <row r="187" spans="1:3" ht="15" customHeight="1">
      <c r="A187" s="4"/>
      <c r="B187" s="13"/>
      <c r="C187" s="2"/>
    </row>
    <row r="188" spans="1:3" ht="15" customHeight="1">
      <c r="A188" s="4"/>
      <c r="B188" s="13"/>
      <c r="C188" s="2"/>
    </row>
    <row r="189" spans="1:3" ht="15" customHeight="1">
      <c r="A189" s="4"/>
      <c r="B189" s="13"/>
      <c r="C189" s="2"/>
    </row>
    <row r="190" spans="1:3" ht="15" customHeight="1">
      <c r="A190" s="4"/>
      <c r="B190" s="13"/>
      <c r="C190" s="2"/>
    </row>
    <row r="191" spans="1:3" ht="15" customHeight="1">
      <c r="A191" s="4"/>
      <c r="B191" s="13"/>
      <c r="C191" s="2"/>
    </row>
    <row r="192" spans="1:3" ht="15" customHeight="1">
      <c r="A192" s="4"/>
      <c r="B192" s="12"/>
      <c r="C192" s="2"/>
    </row>
    <row r="193" spans="1:3" ht="15" customHeight="1">
      <c r="A193" s="4"/>
      <c r="B193" s="13"/>
      <c r="C193" s="2"/>
    </row>
    <row r="194" spans="1:3" ht="15" customHeight="1">
      <c r="A194" s="4"/>
      <c r="B194" s="13"/>
      <c r="C194" s="2"/>
    </row>
    <row r="195" spans="1:3" ht="15" customHeight="1">
      <c r="A195" s="4"/>
      <c r="B195" s="13"/>
      <c r="C195" s="2"/>
    </row>
    <row r="196" spans="1:3" ht="15" customHeight="1">
      <c r="A196" s="4"/>
      <c r="B196" s="13"/>
      <c r="C196" s="2"/>
    </row>
    <row r="197" spans="1:3" ht="15" customHeight="1">
      <c r="A197" s="4"/>
      <c r="B197" s="11"/>
      <c r="C197" s="2"/>
    </row>
    <row r="198" spans="1:3" ht="15" customHeight="1">
      <c r="A198" s="4"/>
      <c r="B198" s="11"/>
      <c r="C198" s="2"/>
    </row>
    <row r="199" spans="1:3" ht="15" customHeight="1">
      <c r="A199" s="4"/>
      <c r="B199" s="11"/>
      <c r="C199" s="2"/>
    </row>
    <row r="200" spans="1:3" ht="15" customHeight="1">
      <c r="A200" s="4"/>
      <c r="B200" s="11"/>
      <c r="C200" s="2"/>
    </row>
    <row r="201" spans="1:3" ht="15" customHeight="1">
      <c r="A201" s="4"/>
      <c r="B201" s="11"/>
      <c r="C201" s="2"/>
    </row>
    <row r="202" spans="1:3" ht="15" customHeight="1">
      <c r="A202" s="4"/>
      <c r="B202" s="13"/>
      <c r="C202" s="2"/>
    </row>
    <row r="203" spans="1:3" ht="15" customHeight="1">
      <c r="A203" s="4"/>
      <c r="B203" s="13"/>
      <c r="C203" s="2"/>
    </row>
    <row r="204" spans="1:3" ht="15" customHeight="1">
      <c r="A204" s="4"/>
      <c r="B204" s="13"/>
      <c r="C204" s="2"/>
    </row>
    <row r="205" spans="1:3" ht="15" customHeight="1">
      <c r="A205" s="4"/>
      <c r="B205" s="13"/>
      <c r="C205" s="2"/>
    </row>
    <row r="206" spans="1:3" ht="15" customHeight="1">
      <c r="A206" s="4"/>
      <c r="B206" s="13"/>
      <c r="C206" s="4"/>
    </row>
    <row r="207" spans="1:3" ht="15" customHeight="1">
      <c r="A207" s="4"/>
      <c r="B207" s="13"/>
      <c r="C207" s="4"/>
    </row>
    <row r="208" spans="1:3" ht="15" customHeight="1">
      <c r="A208" s="4"/>
      <c r="B208" s="13"/>
      <c r="C208" s="2"/>
    </row>
    <row r="209" spans="1:3" ht="15" customHeight="1">
      <c r="A209" s="4"/>
      <c r="B209" s="13"/>
      <c r="C209" s="2"/>
    </row>
    <row r="210" spans="1:3" ht="15" customHeight="1">
      <c r="A210" s="4"/>
      <c r="B210" s="13"/>
      <c r="C210" s="4"/>
    </row>
    <row r="211" spans="1:3" ht="15" customHeight="1">
      <c r="A211" s="4"/>
      <c r="B211" s="13"/>
      <c r="C211" s="4"/>
    </row>
    <row r="212" spans="1:3" ht="15" customHeight="1">
      <c r="A212" s="4"/>
      <c r="B212" s="13"/>
      <c r="C212" s="2"/>
    </row>
    <row r="213" spans="1:3" ht="15" customHeight="1">
      <c r="A213" s="4"/>
      <c r="B213" s="13"/>
      <c r="C213" s="2"/>
    </row>
    <row r="214" spans="1:3" ht="15" customHeight="1">
      <c r="A214" s="4"/>
      <c r="B214" s="13"/>
      <c r="C214" s="2"/>
    </row>
    <row r="215" spans="1:3" ht="15" customHeight="1">
      <c r="A215" s="4"/>
      <c r="B215" s="13"/>
      <c r="C215" s="2"/>
    </row>
    <row r="216" spans="1:3" ht="15" customHeight="1">
      <c r="A216" s="4"/>
      <c r="B216" s="11"/>
      <c r="C216" s="2"/>
    </row>
    <row r="217" spans="1:3" ht="15" customHeight="1">
      <c r="A217" s="4"/>
      <c r="B217" s="11"/>
      <c r="C217" s="2"/>
    </row>
    <row r="218" spans="1:3" ht="15" customHeight="1">
      <c r="A218" s="4"/>
      <c r="B218" s="11"/>
      <c r="C218" s="2"/>
    </row>
    <row r="219" spans="1:3" ht="15" customHeight="1">
      <c r="A219" s="4"/>
      <c r="B219" s="11"/>
      <c r="C219" s="6"/>
    </row>
    <row r="220" spans="1:3" ht="15" customHeight="1">
      <c r="A220" s="4"/>
      <c r="B220" s="11"/>
      <c r="C220" s="2"/>
    </row>
    <row r="221" spans="1:3" ht="15" customHeight="1">
      <c r="A221" s="4"/>
      <c r="B221" s="13"/>
      <c r="C221" s="2"/>
    </row>
    <row r="222" spans="1:3" ht="15" customHeight="1">
      <c r="A222" s="4"/>
      <c r="B222" s="13"/>
      <c r="C222" s="2"/>
    </row>
    <row r="223" spans="1:3" ht="15" customHeight="1">
      <c r="A223" s="4"/>
      <c r="B223" s="13"/>
      <c r="C223" s="2"/>
    </row>
    <row r="224" spans="1:3" ht="15" customHeight="1">
      <c r="A224" s="7"/>
      <c r="B224" s="13"/>
      <c r="C224" s="2"/>
    </row>
    <row r="225" spans="1:3" ht="15" customHeight="1">
      <c r="A225" s="7"/>
      <c r="B225" s="13"/>
      <c r="C225" s="2"/>
    </row>
    <row r="226" spans="1:3" ht="15" customHeight="1">
      <c r="A226" s="2"/>
      <c r="B226" s="11"/>
      <c r="C226" s="2"/>
    </row>
    <row r="227" spans="1:3" ht="15" customHeight="1">
      <c r="A227" s="2"/>
      <c r="B227" s="13"/>
      <c r="C227" s="2"/>
    </row>
    <row r="228" spans="1:3" ht="15" customHeight="1">
      <c r="A228" s="2"/>
      <c r="B228" s="13"/>
      <c r="C228" s="2"/>
    </row>
    <row r="229" spans="1:3" ht="15" customHeight="1">
      <c r="A229" s="2"/>
      <c r="B229" s="13"/>
      <c r="C229" s="2"/>
    </row>
    <row r="230" spans="1:3" ht="15" customHeight="1">
      <c r="A230" s="1"/>
      <c r="B230" s="11"/>
      <c r="C230" s="1"/>
    </row>
    <row r="231" spans="1:3" ht="15" customHeight="1">
      <c r="A231" s="2"/>
      <c r="B231" s="11"/>
      <c r="C231" s="1"/>
    </row>
    <row r="232" spans="1:3" ht="15" customHeight="1">
      <c r="A232" s="2"/>
      <c r="B232" s="11"/>
      <c r="C232" s="4"/>
    </row>
    <row r="233" spans="1:3" ht="15" customHeight="1">
      <c r="A233" s="2"/>
      <c r="B233" s="11"/>
      <c r="C233" s="2"/>
    </row>
    <row r="234" spans="1:3" ht="15" customHeight="1">
      <c r="A234" s="2"/>
      <c r="B234" s="13"/>
      <c r="C234" s="2"/>
    </row>
    <row r="235" spans="1:3" ht="15" customHeight="1">
      <c r="A235" s="4"/>
      <c r="B235" s="13"/>
      <c r="C235" s="2"/>
    </row>
    <row r="236" spans="1:3" ht="15" customHeight="1">
      <c r="A236" s="4"/>
      <c r="B236" s="13"/>
      <c r="C236" s="2"/>
    </row>
    <row r="237" spans="1:3" ht="15" customHeight="1">
      <c r="A237" s="4"/>
      <c r="B237" s="11"/>
      <c r="C237" s="2"/>
    </row>
    <row r="238" spans="1:3" ht="15" customHeight="1">
      <c r="A238" s="4"/>
      <c r="B238" s="11"/>
      <c r="C238" s="2"/>
    </row>
    <row r="239" spans="1:3" ht="15" customHeight="1">
      <c r="A239" s="4"/>
      <c r="B239" s="11"/>
      <c r="C239" s="2"/>
    </row>
    <row r="240" spans="1:3" ht="15" customHeight="1">
      <c r="A240" s="2"/>
      <c r="B240" s="11"/>
      <c r="C240" s="2"/>
    </row>
    <row r="241" spans="1:3" ht="15" customHeight="1">
      <c r="A241" s="2"/>
      <c r="B241" s="11"/>
      <c r="C241" s="2"/>
    </row>
    <row r="242" spans="1:3" ht="15" customHeight="1">
      <c r="A242" s="2"/>
      <c r="B242" s="11"/>
      <c r="C242" s="2"/>
    </row>
    <row r="243" spans="1:3" ht="15" customHeight="1">
      <c r="A243" s="2"/>
      <c r="B243" s="11"/>
      <c r="C243" s="2"/>
    </row>
    <row r="244" spans="1:3" ht="15" customHeight="1">
      <c r="A244" s="2"/>
      <c r="B244" s="11"/>
      <c r="C244" s="2"/>
    </row>
    <row r="245" spans="1:3" ht="15" customHeight="1">
      <c r="A245" s="2"/>
      <c r="B245" s="13"/>
      <c r="C245" s="2"/>
    </row>
    <row r="246" spans="1:3" ht="15" customHeight="1">
      <c r="A246" s="2"/>
      <c r="B246" s="13"/>
      <c r="C246" s="2"/>
    </row>
    <row r="247" spans="1:3" ht="15" customHeight="1">
      <c r="A247" s="2"/>
      <c r="B247" s="13"/>
      <c r="C247" s="2"/>
    </row>
    <row r="248" spans="1:3" ht="15" customHeight="1">
      <c r="A248" s="2"/>
      <c r="B248" s="13"/>
      <c r="C248" s="2"/>
    </row>
    <row r="249" spans="1:3" ht="15" customHeight="1">
      <c r="A249" s="2"/>
      <c r="B249" s="13"/>
      <c r="C249" s="2"/>
    </row>
    <row r="250" spans="1:3" ht="15" customHeight="1">
      <c r="A250" s="2"/>
      <c r="B250" s="13"/>
      <c r="C250" s="2"/>
    </row>
    <row r="251" spans="1:3" ht="15" customHeight="1">
      <c r="A251" s="2"/>
      <c r="B251" s="13"/>
      <c r="C251" s="2"/>
    </row>
    <row r="252" spans="1:3" ht="15" customHeight="1">
      <c r="A252" s="2"/>
      <c r="B252" s="13"/>
      <c r="C252" s="2"/>
    </row>
    <row r="253" spans="1:3" ht="15" customHeight="1">
      <c r="A253" s="2"/>
      <c r="B253" s="13"/>
      <c r="C253" s="2"/>
    </row>
    <row r="254" spans="1:3" ht="15" customHeight="1">
      <c r="A254" s="4"/>
      <c r="B254" s="13"/>
      <c r="C254" s="2"/>
    </row>
    <row r="255" spans="1:3" ht="15" customHeight="1">
      <c r="A255" s="4"/>
      <c r="B255" s="11"/>
      <c r="C255" s="2"/>
    </row>
    <row r="256" spans="1:3" ht="15" customHeight="1">
      <c r="A256" s="4"/>
      <c r="B256" s="11"/>
      <c r="C256" s="2"/>
    </row>
    <row r="257" spans="1:3" ht="15" customHeight="1">
      <c r="A257" s="4"/>
      <c r="B257" s="11"/>
      <c r="C257" s="2"/>
    </row>
    <row r="258" spans="1:3" ht="15" customHeight="1">
      <c r="A258" s="4"/>
      <c r="B258" s="11"/>
      <c r="C258" s="2"/>
    </row>
    <row r="259" spans="1:3" ht="15" customHeight="1">
      <c r="A259" s="2"/>
      <c r="B259" s="13"/>
      <c r="C259" s="4"/>
    </row>
    <row r="260" spans="1:3" ht="15" customHeight="1">
      <c r="A260" s="2"/>
      <c r="B260" s="13"/>
      <c r="C260" s="4"/>
    </row>
    <row r="261" spans="1:3" ht="15" customHeight="1">
      <c r="A261" s="2"/>
      <c r="B261" s="11"/>
      <c r="C261" s="4"/>
    </row>
    <row r="262" spans="1:3" ht="15" customHeight="1">
      <c r="A262" s="2"/>
      <c r="B262" s="11"/>
      <c r="C262" s="4"/>
    </row>
    <row r="263" spans="1:3" ht="15" customHeight="1">
      <c r="A263" s="2"/>
      <c r="B263" s="11"/>
      <c r="C263" s="4"/>
    </row>
    <row r="264" spans="1:3" ht="15" customHeight="1">
      <c r="A264" s="4"/>
      <c r="B264" s="11"/>
      <c r="C264" s="2"/>
    </row>
    <row r="265" spans="1:3" ht="15" customHeight="1">
      <c r="A265" s="2"/>
      <c r="B265" s="11"/>
      <c r="C265" s="4"/>
    </row>
    <row r="266" spans="1:3" ht="15" customHeight="1">
      <c r="A266" s="2"/>
      <c r="B266" s="11"/>
      <c r="C266" s="2"/>
    </row>
    <row r="267" spans="1:3" ht="15" customHeight="1">
      <c r="A267" s="2"/>
      <c r="B267" s="11"/>
      <c r="C267" s="2"/>
    </row>
    <row r="268" spans="1:3" ht="15" customHeight="1">
      <c r="A268" s="4"/>
      <c r="B268" s="11"/>
      <c r="C268" s="2"/>
    </row>
    <row r="269" spans="1:3" ht="15" customHeight="1">
      <c r="A269" s="4"/>
      <c r="B269" s="11"/>
      <c r="C269" s="2"/>
    </row>
    <row r="270" spans="1:3" ht="15" customHeight="1">
      <c r="A270" s="4"/>
      <c r="B270" s="11"/>
      <c r="C270" s="2"/>
    </row>
    <row r="271" spans="1:3" ht="15" customHeight="1">
      <c r="A271" s="4"/>
      <c r="B271" s="11"/>
      <c r="C271" s="2"/>
    </row>
    <row r="272" spans="1:3" ht="15" customHeight="1">
      <c r="A272" s="2"/>
      <c r="B272" s="11"/>
      <c r="C272" s="2"/>
    </row>
    <row r="273" spans="1:3" ht="15" customHeight="1">
      <c r="A273" s="2"/>
      <c r="B273" s="11"/>
      <c r="C273" s="2"/>
    </row>
    <row r="274" spans="1:3" ht="15" customHeight="1">
      <c r="A274" s="2"/>
      <c r="B274" s="13"/>
      <c r="C274" s="2"/>
    </row>
    <row r="275" spans="1:3" ht="15" customHeight="1">
      <c r="A275" s="4"/>
      <c r="B275" s="11"/>
      <c r="C275" s="2"/>
    </row>
    <row r="276" spans="1:3" ht="15" customHeight="1">
      <c r="A276" s="4"/>
      <c r="B276" s="11"/>
      <c r="C276" s="2"/>
    </row>
    <row r="277" spans="1:3" ht="15" customHeight="1">
      <c r="A277" s="4"/>
      <c r="B277" s="11"/>
      <c r="C277" s="2"/>
    </row>
    <row r="278" spans="1:3" ht="15" customHeight="1">
      <c r="A278" s="4"/>
      <c r="B278" s="12"/>
      <c r="C278" s="2"/>
    </row>
    <row r="279" spans="1:3" ht="15" customHeight="1">
      <c r="A279" s="4"/>
      <c r="B279" s="11"/>
      <c r="C279" s="2"/>
    </row>
    <row r="280" spans="1:3" ht="15" customHeight="1">
      <c r="A280" s="4"/>
      <c r="B280" s="11"/>
      <c r="C280" s="2"/>
    </row>
    <row r="281" spans="1:3" ht="15" customHeight="1">
      <c r="A281" s="4"/>
      <c r="B281" s="11"/>
      <c r="C281" s="2"/>
    </row>
    <row r="282" spans="1:3" ht="15" customHeight="1">
      <c r="A282" s="4"/>
      <c r="B282" s="11"/>
      <c r="C282" s="2"/>
    </row>
    <row r="283" spans="1:3" ht="15" customHeight="1">
      <c r="A283" s="2"/>
      <c r="B283" s="11"/>
      <c r="C283" s="2"/>
    </row>
    <row r="284" spans="1:3" ht="15" customHeight="1">
      <c r="A284" s="2"/>
      <c r="B284" s="11"/>
      <c r="C284" s="2"/>
    </row>
    <row r="285" spans="1:3" ht="15" customHeight="1">
      <c r="A285" s="2"/>
      <c r="B285" s="11"/>
      <c r="C285" s="2"/>
    </row>
    <row r="286" spans="1:3" ht="15" customHeight="1">
      <c r="A286" s="2"/>
      <c r="B286" s="11"/>
      <c r="C286" s="2"/>
    </row>
    <row r="287" spans="1:3" ht="15" customHeight="1">
      <c r="A287" s="2"/>
      <c r="B287" s="11"/>
      <c r="C287" s="2"/>
    </row>
    <row r="288" spans="1:3" ht="15" customHeight="1">
      <c r="A288" s="2"/>
      <c r="B288" s="11"/>
      <c r="C288" s="2"/>
    </row>
    <row r="289" spans="1:3" ht="15" customHeight="1">
      <c r="A289" s="2"/>
      <c r="B289" s="11"/>
      <c r="C289" s="2"/>
    </row>
    <row r="290" spans="1:3" ht="15" customHeight="1">
      <c r="A290" s="2"/>
      <c r="B290" s="11"/>
      <c r="C290" s="2"/>
    </row>
    <row r="291" spans="1:3" ht="15" customHeight="1">
      <c r="A291" s="2"/>
      <c r="B291" s="11"/>
      <c r="C291" s="2"/>
    </row>
    <row r="292" spans="1:3" ht="15" customHeight="1">
      <c r="A292" s="2"/>
      <c r="B292" s="11"/>
      <c r="C292" s="2"/>
    </row>
    <row r="293" spans="1:3" ht="15" customHeight="1">
      <c r="A293" s="4"/>
      <c r="B293" s="11"/>
      <c r="C293" s="2"/>
    </row>
    <row r="294" spans="1:3" ht="15" customHeight="1">
      <c r="A294" s="4"/>
      <c r="B294" s="11"/>
      <c r="C294" s="2"/>
    </row>
    <row r="295" spans="1:3" ht="15" customHeight="1">
      <c r="A295" s="4"/>
      <c r="B295" s="12"/>
      <c r="C295" s="2"/>
    </row>
    <row r="296" spans="1:3" ht="15" customHeight="1">
      <c r="A296" s="4"/>
      <c r="B296" s="11"/>
      <c r="C296" s="2"/>
    </row>
    <row r="297" spans="1:3" ht="15" customHeight="1">
      <c r="A297" s="2"/>
      <c r="B297" s="11"/>
      <c r="C297" s="2"/>
    </row>
    <row r="298" spans="1:3" ht="15" customHeight="1">
      <c r="A298" s="2"/>
      <c r="B298" s="11"/>
      <c r="C298" s="2"/>
    </row>
    <row r="299" spans="1:3" ht="15" customHeight="1">
      <c r="A299" s="4"/>
      <c r="B299" s="11"/>
      <c r="C299" s="2"/>
    </row>
    <row r="300" spans="1:3" ht="15" customHeight="1">
      <c r="A300" s="4"/>
      <c r="B300" s="11"/>
      <c r="C300" s="2"/>
    </row>
    <row r="301" spans="1:3" ht="15" customHeight="1">
      <c r="A301" s="4"/>
      <c r="B301" s="11"/>
      <c r="C301" s="2"/>
    </row>
    <row r="302" spans="1:3" ht="15" customHeight="1">
      <c r="A302" s="4"/>
      <c r="B302" s="11"/>
      <c r="C302" s="2"/>
    </row>
    <row r="303" spans="1:3" ht="15" customHeight="1">
      <c r="A303" s="4"/>
      <c r="B303" s="11"/>
      <c r="C303" s="2"/>
    </row>
    <row r="304" spans="1:3" ht="15" customHeight="1">
      <c r="A304" s="4"/>
      <c r="B304" s="11"/>
      <c r="C304" s="2"/>
    </row>
    <row r="305" spans="1:3" ht="15" customHeight="1">
      <c r="A305" s="4"/>
      <c r="B305" s="11"/>
      <c r="C305" s="2"/>
    </row>
    <row r="306" spans="1:3" ht="15" customHeight="1">
      <c r="A306" s="4"/>
      <c r="B306" s="11"/>
      <c r="C306" s="2"/>
    </row>
    <row r="307" spans="1:3" ht="15" customHeight="1">
      <c r="A307" s="4"/>
      <c r="B307" s="11"/>
      <c r="C307" s="2"/>
    </row>
    <row r="308" spans="1:3" ht="15" customHeight="1">
      <c r="A308" s="4"/>
      <c r="B308" s="11"/>
      <c r="C308" s="2"/>
    </row>
    <row r="309" spans="1:3" ht="15" customHeight="1">
      <c r="A309" s="4"/>
      <c r="B309" s="11"/>
      <c r="C309" s="2"/>
    </row>
    <row r="310" spans="1:3" ht="15" customHeight="1">
      <c r="A310" s="4"/>
      <c r="B310" s="12"/>
      <c r="C310" s="2"/>
    </row>
    <row r="311" spans="1:3" ht="15" customHeight="1">
      <c r="A311" s="4"/>
      <c r="B311" s="11"/>
      <c r="C311" s="2"/>
    </row>
    <row r="312" spans="1:3" ht="15" customHeight="1">
      <c r="A312" s="2"/>
      <c r="B312" s="11"/>
      <c r="C312" s="2"/>
    </row>
    <row r="313" spans="1:3" ht="15" customHeight="1">
      <c r="A313" s="4"/>
      <c r="B313" s="11"/>
      <c r="C313" s="2"/>
    </row>
    <row r="314" spans="1:3" ht="15" customHeight="1">
      <c r="A314" s="4"/>
      <c r="B314" s="11"/>
      <c r="C314" s="2"/>
    </row>
    <row r="315" spans="1:3" ht="15" customHeight="1">
      <c r="A315" s="4"/>
      <c r="B315" s="11"/>
      <c r="C315" s="2"/>
    </row>
    <row r="316" spans="1:3" ht="15" customHeight="1">
      <c r="A316" s="1"/>
      <c r="B316" s="11"/>
      <c r="C316" s="1"/>
    </row>
    <row r="317" spans="1:3" ht="15" customHeight="1">
      <c r="A317" s="4"/>
      <c r="B317" s="11"/>
      <c r="C317" s="2"/>
    </row>
    <row r="318" spans="1:3" ht="15" customHeight="1">
      <c r="A318" s="4"/>
      <c r="B318" s="11"/>
      <c r="C318" s="2"/>
    </row>
    <row r="319" spans="1:3" ht="15" customHeight="1">
      <c r="A319" s="4"/>
      <c r="B319" s="11"/>
      <c r="C319" s="4"/>
    </row>
    <row r="320" spans="1:3" ht="15" customHeight="1">
      <c r="A320" s="4"/>
      <c r="B320" s="11"/>
      <c r="C320" s="4"/>
    </row>
    <row r="321" spans="1:3" ht="15" customHeight="1">
      <c r="A321" s="4"/>
      <c r="B321" s="11"/>
      <c r="C321" s="2"/>
    </row>
    <row r="322" spans="1:3" ht="15" customHeight="1">
      <c r="A322" s="4"/>
      <c r="B322" s="11"/>
      <c r="C322" s="2"/>
    </row>
    <row r="323" spans="1:3" ht="15" customHeight="1">
      <c r="A323" s="4"/>
      <c r="B323" s="11"/>
      <c r="C323" s="2"/>
    </row>
    <row r="324" spans="1:3" ht="15" customHeight="1">
      <c r="A324" s="4"/>
      <c r="B324" s="11"/>
      <c r="C324" s="2"/>
    </row>
    <row r="325" spans="1:3" ht="15" customHeight="1">
      <c r="A325" s="4"/>
      <c r="B325" s="11"/>
      <c r="C325" s="2"/>
    </row>
    <row r="326" spans="1:3" ht="15" customHeight="1">
      <c r="A326" s="4"/>
      <c r="B326" s="11"/>
      <c r="C326" s="2"/>
    </row>
    <row r="327" spans="1:3" ht="15" customHeight="1">
      <c r="A327" s="4"/>
      <c r="B327" s="11"/>
      <c r="C327" s="2"/>
    </row>
    <row r="328" spans="1:3" ht="15" customHeight="1">
      <c r="A328" s="4"/>
      <c r="B328" s="12"/>
      <c r="C328" s="2"/>
    </row>
    <row r="329" spans="1:3" ht="15" customHeight="1">
      <c r="A329" s="4"/>
      <c r="B329" s="13"/>
      <c r="C329" s="2"/>
    </row>
    <row r="330" spans="1:3" ht="15" customHeight="1">
      <c r="A330" s="4"/>
      <c r="B330" s="13"/>
      <c r="C330" s="2"/>
    </row>
    <row r="331" spans="1:3" ht="15" customHeight="1">
      <c r="A331" s="4"/>
      <c r="B331" s="13"/>
      <c r="C331" s="2"/>
    </row>
    <row r="332" spans="1:3" ht="15" customHeight="1">
      <c r="A332" s="4"/>
      <c r="B332" s="11"/>
      <c r="C332" s="2"/>
    </row>
    <row r="333" spans="1:3" ht="15" customHeight="1">
      <c r="A333" s="1"/>
      <c r="B333" s="12"/>
      <c r="C333" s="1"/>
    </row>
    <row r="334" spans="1:3" ht="15" customHeight="1">
      <c r="A334" s="4"/>
      <c r="B334" s="11"/>
      <c r="C334" s="2"/>
    </row>
    <row r="335" spans="1:3" ht="15" customHeight="1">
      <c r="A335" s="4"/>
      <c r="B335" s="11"/>
      <c r="C335" s="2"/>
    </row>
    <row r="336" spans="1:3" ht="15" customHeight="1">
      <c r="A336" s="4"/>
      <c r="B336" s="11"/>
      <c r="C336" s="2"/>
    </row>
    <row r="337" spans="1:3" ht="15" customHeight="1">
      <c r="A337" s="4"/>
      <c r="B337" s="11"/>
      <c r="C337" s="2"/>
    </row>
    <row r="338" spans="1:3" ht="15" customHeight="1">
      <c r="A338" s="4"/>
      <c r="B338" s="11"/>
      <c r="C338" s="2"/>
    </row>
    <row r="339" spans="1:3" ht="15" customHeight="1">
      <c r="A339" s="4"/>
      <c r="B339" s="11"/>
      <c r="C339" s="2"/>
    </row>
    <row r="340" spans="1:3" ht="15" customHeight="1">
      <c r="A340" s="4"/>
      <c r="B340" s="11"/>
      <c r="C340" s="2"/>
    </row>
    <row r="341" spans="1:3" ht="15" customHeight="1">
      <c r="A341" s="4"/>
      <c r="B341" s="11"/>
      <c r="C341" s="2"/>
    </row>
    <row r="342" spans="1:3" ht="15" customHeight="1">
      <c r="A342" s="4"/>
      <c r="B342" s="11"/>
      <c r="C342" s="2"/>
    </row>
    <row r="343" spans="1:3" ht="15" customHeight="1">
      <c r="A343" s="4"/>
      <c r="B343" s="11"/>
      <c r="C343" s="2"/>
    </row>
    <row r="344" spans="1:3" ht="15" customHeight="1">
      <c r="A344" s="4"/>
      <c r="B344" s="11"/>
      <c r="C344" s="2"/>
    </row>
    <row r="345" spans="1:3" ht="15" customHeight="1">
      <c r="A345" s="4"/>
      <c r="B345" s="11"/>
      <c r="C345" s="2"/>
    </row>
    <row r="346" spans="1:3" ht="15" customHeight="1">
      <c r="A346" s="4"/>
      <c r="B346" s="11"/>
      <c r="C346" s="2"/>
    </row>
    <row r="347" spans="1:3" ht="15" customHeight="1">
      <c r="A347" s="4"/>
      <c r="B347" s="11"/>
      <c r="C347" s="2"/>
    </row>
    <row r="348" spans="1:3" ht="15" customHeight="1">
      <c r="A348" s="1"/>
      <c r="B348" s="11"/>
      <c r="C348" s="1"/>
    </row>
    <row r="349" spans="1:3" ht="15" customHeight="1">
      <c r="A349" s="4"/>
      <c r="B349" s="11"/>
      <c r="C349" s="2"/>
    </row>
    <row r="350" spans="1:3" ht="15" customHeight="1">
      <c r="A350" s="4"/>
      <c r="B350" s="11"/>
      <c r="C350" s="2"/>
    </row>
    <row r="351" spans="1:3" ht="15" customHeight="1">
      <c r="A351" s="4"/>
      <c r="B351" s="11"/>
      <c r="C351" s="2"/>
    </row>
    <row r="352" spans="1:3" ht="15" customHeight="1">
      <c r="A352" s="4"/>
      <c r="B352" s="11"/>
      <c r="C352" s="2"/>
    </row>
    <row r="353" spans="1:3" ht="15" customHeight="1">
      <c r="A353" s="4"/>
      <c r="B353" s="11"/>
      <c r="C353" s="2"/>
    </row>
    <row r="354" spans="1:3" ht="15" customHeight="1">
      <c r="A354" s="4"/>
      <c r="B354" s="11"/>
      <c r="C354" s="2"/>
    </row>
    <row r="355" spans="1:3" ht="15" customHeight="1">
      <c r="A355" s="4"/>
      <c r="B355" s="12"/>
      <c r="C355" s="2"/>
    </row>
    <row r="356" spans="1:3" ht="15" customHeight="1">
      <c r="A356" s="4"/>
      <c r="B356" s="11"/>
      <c r="C356" s="2"/>
    </row>
    <row r="357" spans="1:3" ht="15" customHeight="1">
      <c r="A357" s="4"/>
      <c r="B357" s="11"/>
      <c r="C357" s="2"/>
    </row>
    <row r="358" spans="1:3" ht="15" customHeight="1">
      <c r="A358" s="4"/>
      <c r="B358" s="11"/>
      <c r="C358" s="2"/>
    </row>
    <row r="359" spans="1:3" ht="15" customHeight="1">
      <c r="A359" s="4"/>
      <c r="B359" s="11"/>
      <c r="C359" s="2"/>
    </row>
    <row r="360" spans="1:3" ht="15" customHeight="1">
      <c r="A360" s="4"/>
      <c r="B360" s="11"/>
      <c r="C360" s="2"/>
    </row>
    <row r="361" spans="1:3" ht="15" customHeight="1">
      <c r="A361" s="4"/>
      <c r="B361" s="11"/>
      <c r="C361" s="2"/>
    </row>
    <row r="362" spans="1:3" ht="15" customHeight="1">
      <c r="A362" s="4"/>
      <c r="B362" s="11"/>
      <c r="C362" s="2"/>
    </row>
    <row r="363" spans="1:3" ht="15" customHeight="1">
      <c r="A363" s="4"/>
      <c r="B363" s="11"/>
      <c r="C363" s="2"/>
    </row>
    <row r="364" spans="1:3" ht="15" customHeight="1">
      <c r="A364" s="4"/>
      <c r="B364" s="11"/>
      <c r="C364" s="2"/>
    </row>
    <row r="365" spans="1:3" ht="15" customHeight="1">
      <c r="A365" s="4"/>
      <c r="B365" s="11"/>
      <c r="C365" s="2"/>
    </row>
    <row r="366" spans="1:3" ht="15" customHeight="1">
      <c r="A366" s="1"/>
      <c r="B366" s="11"/>
      <c r="C366" s="1"/>
    </row>
    <row r="367" spans="1:3" ht="15" customHeight="1">
      <c r="A367" s="2"/>
      <c r="B367" s="11"/>
      <c r="C367" s="2"/>
    </row>
    <row r="368" spans="1:3" ht="15" customHeight="1">
      <c r="A368" s="2"/>
      <c r="B368" s="12"/>
      <c r="C368" s="2"/>
    </row>
    <row r="369" spans="1:3" ht="15" customHeight="1">
      <c r="A369" s="2"/>
      <c r="B369" s="13"/>
      <c r="C369" s="2"/>
    </row>
    <row r="370" spans="1:3" ht="15" customHeight="1">
      <c r="A370" s="4"/>
      <c r="B370" s="12"/>
      <c r="C370" s="2"/>
    </row>
    <row r="371" spans="1:3" ht="15" customHeight="1">
      <c r="A371" s="1"/>
      <c r="B371" s="11"/>
      <c r="C371" s="1"/>
    </row>
    <row r="372" spans="1:3" ht="15" customHeight="1">
      <c r="A372" s="4"/>
      <c r="B372" s="11"/>
      <c r="C372" s="2"/>
    </row>
    <row r="373" spans="1:3" ht="15" customHeight="1">
      <c r="A373" s="4"/>
      <c r="B373" s="11"/>
      <c r="C373" s="2"/>
    </row>
    <row r="374" spans="1:3" ht="15" customHeight="1">
      <c r="A374" s="4"/>
      <c r="B374" s="11"/>
      <c r="C374" s="2"/>
    </row>
    <row r="375" spans="1:3" ht="15" customHeight="1">
      <c r="A375" s="4"/>
      <c r="B375" s="11"/>
      <c r="C375" s="2"/>
    </row>
    <row r="376" spans="1:3" ht="15" customHeight="1">
      <c r="A376" s="4"/>
      <c r="B376" s="12"/>
      <c r="C376" s="2"/>
    </row>
    <row r="377" spans="1:3" ht="15" customHeight="1">
      <c r="A377" s="4"/>
      <c r="B377" s="11"/>
      <c r="C377" s="2"/>
    </row>
    <row r="378" spans="1:3" ht="15" customHeight="1">
      <c r="A378" s="4"/>
      <c r="B378" s="11"/>
      <c r="C378" s="2"/>
    </row>
    <row r="379" spans="1:3" ht="15" customHeight="1">
      <c r="A379" s="4"/>
      <c r="B379" s="11"/>
      <c r="C379" s="2"/>
    </row>
    <row r="380" spans="1:3" ht="15" customHeight="1">
      <c r="A380" s="4"/>
      <c r="B380" s="11"/>
      <c r="C380" s="2"/>
    </row>
    <row r="381" spans="1:3" ht="15" customHeight="1">
      <c r="A381" s="4"/>
      <c r="B381" s="11"/>
      <c r="C381" s="2"/>
    </row>
    <row r="382" spans="1:3" ht="15" customHeight="1">
      <c r="A382" s="4"/>
      <c r="B382" s="11"/>
      <c r="C382" s="2"/>
    </row>
    <row r="383" spans="1:3" ht="15" customHeight="1">
      <c r="A383" s="4"/>
      <c r="B383" s="11"/>
      <c r="C383" s="2"/>
    </row>
    <row r="384" spans="1:3" ht="15" customHeight="1">
      <c r="A384" s="4"/>
      <c r="B384" s="11"/>
      <c r="C384" s="2"/>
    </row>
    <row r="385" spans="1:3" ht="15" customHeight="1">
      <c r="A385" s="4"/>
      <c r="B385" s="12"/>
      <c r="C385" s="2"/>
    </row>
    <row r="386" spans="1:3" ht="15" customHeight="1">
      <c r="A386" s="4"/>
      <c r="B386" s="11"/>
      <c r="C386" s="2"/>
    </row>
    <row r="387" spans="1:3" ht="15" customHeight="1">
      <c r="A387" s="4"/>
      <c r="B387" s="11"/>
      <c r="C387" s="2"/>
    </row>
    <row r="388" spans="1:3" ht="15" customHeight="1">
      <c r="A388" s="4"/>
      <c r="B388" s="11"/>
      <c r="C388" s="2"/>
    </row>
    <row r="389" spans="1:3" ht="15" customHeight="1">
      <c r="A389" s="4"/>
      <c r="B389" s="11"/>
      <c r="C389" s="2"/>
    </row>
    <row r="390" spans="1:3" ht="15" customHeight="1">
      <c r="A390" s="4"/>
      <c r="B390" s="11"/>
      <c r="C390" s="2"/>
    </row>
    <row r="391" spans="1:3" ht="15" customHeight="1">
      <c r="A391" s="4"/>
      <c r="B391" s="11"/>
      <c r="C391" s="2"/>
    </row>
    <row r="392" spans="1:3" ht="15" customHeight="1">
      <c r="A392" s="4"/>
      <c r="B392" s="11"/>
      <c r="C392" s="2"/>
    </row>
    <row r="393" spans="1:3" ht="15" customHeight="1">
      <c r="A393" s="1"/>
      <c r="B393" s="11"/>
      <c r="C393" s="1"/>
    </row>
    <row r="394" spans="1:3" ht="15" customHeight="1">
      <c r="A394" s="4"/>
      <c r="B394" s="11"/>
      <c r="C394" s="2"/>
    </row>
    <row r="395" spans="1:3" ht="15" customHeight="1">
      <c r="A395" s="4"/>
      <c r="B395" s="11"/>
      <c r="C395" s="2"/>
    </row>
    <row r="396" spans="1:3" ht="15" customHeight="1">
      <c r="A396" s="4"/>
      <c r="B396" s="11"/>
      <c r="C396" s="2"/>
    </row>
    <row r="397" spans="1:3" ht="15" customHeight="1">
      <c r="A397" s="4"/>
      <c r="B397" s="11"/>
      <c r="C397" s="2"/>
    </row>
    <row r="398" spans="1:3" ht="15" customHeight="1">
      <c r="A398" s="4"/>
      <c r="B398" s="11"/>
      <c r="C398" s="2"/>
    </row>
    <row r="399" spans="1:3" ht="15" customHeight="1">
      <c r="A399" s="4"/>
      <c r="B399" s="11"/>
      <c r="C399" s="2"/>
    </row>
    <row r="400" spans="1:3" ht="15" customHeight="1">
      <c r="A400" s="4"/>
      <c r="B400" s="11"/>
      <c r="C400" s="2"/>
    </row>
    <row r="401" spans="1:3" ht="15" customHeight="1">
      <c r="A401" s="4"/>
      <c r="B401" s="11"/>
      <c r="C401" s="2"/>
    </row>
    <row r="402" spans="1:3" ht="15" customHeight="1">
      <c r="A402" s="4"/>
      <c r="B402" s="11"/>
      <c r="C402" s="2"/>
    </row>
    <row r="403" spans="1:3" ht="15" customHeight="1">
      <c r="A403" s="4"/>
      <c r="B403" s="11"/>
      <c r="C403" s="2"/>
    </row>
    <row r="404" spans="1:3" ht="15" customHeight="1">
      <c r="A404" s="4"/>
      <c r="B404" s="11"/>
      <c r="C404" s="2"/>
    </row>
    <row r="405" spans="1:3" ht="15" customHeight="1">
      <c r="A405" s="4"/>
      <c r="B405" s="12"/>
      <c r="C405" s="2"/>
    </row>
    <row r="406" spans="1:3" ht="15" customHeight="1">
      <c r="A406" s="1"/>
      <c r="B406" s="11"/>
      <c r="C406" s="1"/>
    </row>
    <row r="407" spans="1:3" ht="15" customHeight="1">
      <c r="A407" s="2"/>
      <c r="B407" s="11"/>
      <c r="C407" s="2"/>
    </row>
    <row r="408" spans="1:3" ht="15" customHeight="1">
      <c r="A408" s="1"/>
      <c r="B408" s="11"/>
      <c r="C408" s="1"/>
    </row>
    <row r="409" spans="1:3" ht="15" customHeight="1">
      <c r="A409" s="4"/>
      <c r="B409" s="11"/>
      <c r="C409" s="2"/>
    </row>
    <row r="410" spans="1:3" ht="15" customHeight="1">
      <c r="A410" s="4"/>
      <c r="B410" s="11"/>
      <c r="C410" s="2"/>
    </row>
    <row r="411" spans="1:3" ht="15" customHeight="1">
      <c r="A411" s="4"/>
      <c r="B411" s="11"/>
      <c r="C411" s="2"/>
    </row>
    <row r="412" spans="1:3" ht="15" customHeight="1">
      <c r="A412" s="4"/>
      <c r="B412" s="11"/>
      <c r="C412" s="2"/>
    </row>
    <row r="413" spans="1:3" ht="15" customHeight="1">
      <c r="A413" s="4"/>
      <c r="B413" s="11"/>
      <c r="C413" s="2"/>
    </row>
    <row r="414" spans="1:3" ht="15" customHeight="1">
      <c r="A414" s="1"/>
      <c r="B414" s="11"/>
      <c r="C414" s="1"/>
    </row>
    <row r="415" spans="1:3" ht="15" customHeight="1">
      <c r="A415" s="4"/>
      <c r="B415" s="11"/>
      <c r="C415" s="2"/>
    </row>
    <row r="416" spans="1:3" ht="15" customHeight="1">
      <c r="A416" s="4"/>
      <c r="B416" s="11"/>
      <c r="C416" s="2"/>
    </row>
    <row r="417" spans="1:3" ht="15" customHeight="1">
      <c r="A417" s="4"/>
      <c r="B417" s="11"/>
      <c r="C417" s="2"/>
    </row>
    <row r="418" spans="1:3" ht="15" customHeight="1">
      <c r="A418" s="4"/>
      <c r="B418" s="11"/>
      <c r="C418" s="2"/>
    </row>
    <row r="419" spans="1:3" ht="15" customHeight="1">
      <c r="A419" s="4"/>
      <c r="B419" s="11"/>
      <c r="C419" s="2"/>
    </row>
    <row r="420" spans="1:3" ht="15" customHeight="1">
      <c r="A420" s="4"/>
      <c r="B420" s="11"/>
      <c r="C420" s="2"/>
    </row>
    <row r="421" spans="1:3" ht="15" customHeight="1">
      <c r="A421" s="4"/>
      <c r="B421" s="12"/>
      <c r="C421" s="2"/>
    </row>
    <row r="422" spans="1:3" ht="15" customHeight="1">
      <c r="A422" s="4"/>
      <c r="B422" s="13"/>
      <c r="C422" s="2"/>
    </row>
    <row r="423" spans="1:3" ht="15" customHeight="1">
      <c r="A423" s="1"/>
      <c r="B423" s="12"/>
      <c r="C423" s="1"/>
    </row>
    <row r="424" spans="1:3" ht="15" customHeight="1">
      <c r="A424" s="4"/>
      <c r="B424" s="11"/>
      <c r="C424" s="2"/>
    </row>
    <row r="425" spans="1:3" ht="15" customHeight="1">
      <c r="A425" s="4"/>
      <c r="B425" s="11"/>
      <c r="C425" s="2"/>
    </row>
    <row r="426" spans="1:3" ht="15" customHeight="1">
      <c r="A426" s="4"/>
      <c r="B426" s="12"/>
      <c r="C426" s="2"/>
    </row>
    <row r="427" spans="1:3" ht="15" customHeight="1">
      <c r="A427" s="4"/>
      <c r="B427" s="11"/>
      <c r="C427" s="2"/>
    </row>
    <row r="428" spans="1:3" ht="15" customHeight="1">
      <c r="A428" s="4"/>
      <c r="B428" s="12"/>
      <c r="C428" s="2"/>
    </row>
    <row r="429" spans="1:3" ht="15" customHeight="1">
      <c r="A429" s="4"/>
      <c r="B429" s="11"/>
      <c r="C429" s="2"/>
    </row>
    <row r="430" spans="1:3" ht="15" customHeight="1">
      <c r="A430" s="4"/>
      <c r="B430" s="11"/>
      <c r="C430" s="2"/>
    </row>
    <row r="431" spans="1:3" ht="15" customHeight="1">
      <c r="A431" s="4"/>
      <c r="B431" s="11"/>
      <c r="C431" s="2"/>
    </row>
    <row r="432" spans="1:3" ht="15" customHeight="1">
      <c r="A432" s="4"/>
      <c r="B432" s="11"/>
      <c r="C432" s="2"/>
    </row>
    <row r="433" spans="1:3" ht="15" customHeight="1">
      <c r="A433" s="4"/>
      <c r="B433" s="12"/>
      <c r="C433" s="2"/>
    </row>
    <row r="434" spans="1:3" ht="15" customHeight="1">
      <c r="A434" s="4"/>
      <c r="B434" s="11"/>
      <c r="C434" s="2"/>
    </row>
    <row r="435" spans="1:3" ht="15" customHeight="1">
      <c r="A435" s="4"/>
      <c r="B435" s="11"/>
      <c r="C435" s="2"/>
    </row>
    <row r="436" spans="1:3" ht="15" customHeight="1">
      <c r="A436" s="4"/>
      <c r="B436" s="11"/>
      <c r="C436" s="2"/>
    </row>
    <row r="437" spans="1:3" ht="15" customHeight="1">
      <c r="A437" s="4"/>
      <c r="B437" s="11"/>
      <c r="C437" s="2"/>
    </row>
    <row r="438" spans="1:3" ht="15" customHeight="1">
      <c r="A438" s="4"/>
      <c r="B438" s="11"/>
      <c r="C438" s="2"/>
    </row>
    <row r="439" spans="1:3" ht="15" customHeight="1">
      <c r="A439" s="4"/>
      <c r="B439" s="11"/>
      <c r="C439" s="2"/>
    </row>
    <row r="440" spans="1:3" ht="15" customHeight="1">
      <c r="A440" s="4"/>
      <c r="B440" s="12"/>
      <c r="C440" s="2"/>
    </row>
    <row r="441" spans="1:3" ht="15" customHeight="1">
      <c r="A441" s="4"/>
      <c r="B441" s="11"/>
      <c r="C441" s="2"/>
    </row>
    <row r="442" spans="1:3" ht="15" customHeight="1">
      <c r="A442" s="4"/>
      <c r="B442" s="11"/>
      <c r="C442" s="2"/>
    </row>
    <row r="443" spans="1:3" ht="15" customHeight="1">
      <c r="A443" s="1"/>
      <c r="B443" s="11"/>
      <c r="C443" s="1"/>
    </row>
    <row r="444" spans="1:3" ht="15" customHeight="1">
      <c r="A444" s="4"/>
      <c r="B444" s="11"/>
      <c r="C444" s="2"/>
    </row>
    <row r="445" spans="1:3" ht="15" customHeight="1">
      <c r="A445" s="4"/>
      <c r="B445" s="11"/>
      <c r="C445" s="2"/>
    </row>
    <row r="446" spans="1:3" ht="15" customHeight="1">
      <c r="A446" s="4"/>
      <c r="B446" s="12"/>
      <c r="C446" s="2"/>
    </row>
    <row r="447" spans="1:3" ht="15" customHeight="1">
      <c r="A447" s="4"/>
      <c r="B447" s="11"/>
      <c r="C447" s="2"/>
    </row>
    <row r="448" spans="1:3" ht="15" customHeight="1">
      <c r="A448" s="4"/>
      <c r="B448" s="11"/>
      <c r="C448" s="2"/>
    </row>
    <row r="449" spans="1:3" ht="15" customHeight="1">
      <c r="A449" s="4"/>
      <c r="B449" s="11"/>
      <c r="C449" s="2"/>
    </row>
    <row r="450" spans="1:3" ht="15" customHeight="1">
      <c r="A450" s="4"/>
      <c r="B450" s="11"/>
      <c r="C450" s="2"/>
    </row>
    <row r="451" spans="1:3" ht="15" customHeight="1">
      <c r="A451" s="4"/>
      <c r="B451" s="11"/>
      <c r="C451" s="2"/>
    </row>
    <row r="452" spans="1:3" ht="15" customHeight="1">
      <c r="A452" s="4"/>
      <c r="B452" s="11"/>
      <c r="C452" s="2"/>
    </row>
    <row r="453" spans="1:3" ht="15" customHeight="1">
      <c r="A453" s="4"/>
      <c r="B453" s="11"/>
      <c r="C453" s="2"/>
    </row>
    <row r="454" spans="1:3" ht="15" customHeight="1">
      <c r="A454" s="4"/>
      <c r="B454" s="11"/>
      <c r="C454" s="2"/>
    </row>
    <row r="455" spans="1:3" ht="15" customHeight="1">
      <c r="A455" s="4"/>
      <c r="B455" s="11"/>
      <c r="C455" s="2"/>
    </row>
    <row r="456" spans="1:3" ht="15" customHeight="1">
      <c r="A456" s="4"/>
      <c r="B456" s="11"/>
      <c r="C456" s="2"/>
    </row>
    <row r="457" spans="1:3" ht="15" customHeight="1">
      <c r="A457" s="4"/>
      <c r="B457" s="11"/>
      <c r="C457" s="2"/>
    </row>
    <row r="458" spans="1:3" ht="15" customHeight="1">
      <c r="A458" s="4"/>
      <c r="B458" s="11"/>
      <c r="C458" s="2"/>
    </row>
    <row r="459" spans="1:3" ht="15" customHeight="1">
      <c r="A459" s="1"/>
      <c r="B459" s="11"/>
      <c r="C459" s="1"/>
    </row>
    <row r="460" spans="1:3" ht="15" customHeight="1">
      <c r="A460" s="2"/>
      <c r="B460" s="11"/>
      <c r="C460" s="2"/>
    </row>
    <row r="461" spans="1:3" ht="15" customHeight="1">
      <c r="A461" s="1"/>
      <c r="B461" s="11"/>
      <c r="C461" s="1"/>
    </row>
    <row r="462" spans="1:3" ht="15" customHeight="1">
      <c r="A462" s="4"/>
      <c r="B462" s="11"/>
      <c r="C462" s="2"/>
    </row>
    <row r="463" spans="1:3" ht="15" customHeight="1">
      <c r="A463" s="4"/>
      <c r="B463" s="11"/>
      <c r="C463" s="2"/>
    </row>
    <row r="464" spans="1:3" ht="15" customHeight="1">
      <c r="A464" s="1"/>
      <c r="B464" s="11"/>
      <c r="C464" s="1"/>
    </row>
    <row r="465" spans="1:3" ht="15" customHeight="1">
      <c r="A465" s="4"/>
      <c r="B465" s="11"/>
      <c r="C465" s="2"/>
    </row>
    <row r="466" spans="1:3" ht="15" customHeight="1">
      <c r="A466" s="1"/>
      <c r="B466" s="11"/>
      <c r="C466" s="1"/>
    </row>
    <row r="467" spans="1:3" ht="15" customHeight="1">
      <c r="A467" s="4"/>
      <c r="B467" s="11"/>
      <c r="C467" s="2"/>
    </row>
    <row r="468" spans="1:3" ht="15" customHeight="1">
      <c r="A468" s="4"/>
      <c r="B468" s="11"/>
      <c r="C468" s="2"/>
    </row>
    <row r="469" spans="1:3" ht="15" customHeight="1">
      <c r="A469" s="4"/>
      <c r="B469" s="11"/>
      <c r="C469" s="2"/>
    </row>
    <row r="470" spans="1:3" ht="15" customHeight="1">
      <c r="A470" s="4"/>
      <c r="B470" s="12"/>
      <c r="C470" s="2"/>
    </row>
    <row r="471" spans="1:3" ht="15" customHeight="1">
      <c r="A471" s="1"/>
      <c r="B471" s="11"/>
      <c r="C471" s="1"/>
    </row>
    <row r="472" spans="1:3" ht="15" customHeight="1">
      <c r="A472" s="4"/>
      <c r="B472" s="11"/>
      <c r="C472" s="2"/>
    </row>
    <row r="473" spans="1:3" ht="15" customHeight="1">
      <c r="A473" s="4"/>
      <c r="B473" s="11"/>
      <c r="C473" s="2"/>
    </row>
    <row r="474" spans="1:3" ht="15" customHeight="1">
      <c r="A474" s="4"/>
      <c r="B474" s="12"/>
      <c r="C474" s="2"/>
    </row>
    <row r="475" spans="1:3" ht="15" customHeight="1">
      <c r="A475" s="4"/>
      <c r="B475" s="11"/>
      <c r="C475" s="2"/>
    </row>
    <row r="476" spans="1:3" ht="15" customHeight="1">
      <c r="A476" s="4"/>
      <c r="B476" s="11"/>
      <c r="C476" s="2"/>
    </row>
    <row r="477" spans="1:3" ht="15" customHeight="1">
      <c r="A477" s="4"/>
      <c r="B477" s="11"/>
      <c r="C477" s="2"/>
    </row>
    <row r="478" spans="1:3" ht="15" customHeight="1">
      <c r="A478" s="1"/>
      <c r="B478" s="11"/>
      <c r="C478" s="1"/>
    </row>
    <row r="479" spans="1:3" ht="15" customHeight="1">
      <c r="A479" s="4"/>
      <c r="B479" s="11"/>
      <c r="C479" s="2"/>
    </row>
    <row r="480" spans="1:3" ht="15" customHeight="1">
      <c r="A480" s="4"/>
      <c r="B480" s="11"/>
      <c r="C480" s="2"/>
    </row>
    <row r="481" spans="1:3" ht="15" customHeight="1">
      <c r="A481" s="4"/>
      <c r="B481" s="11"/>
      <c r="C481" s="2"/>
    </row>
    <row r="482" spans="1:3" ht="15" customHeight="1">
      <c r="A482" s="4"/>
      <c r="B482" s="11"/>
      <c r="C482" s="2"/>
    </row>
    <row r="483" spans="1:3" ht="15" customHeight="1">
      <c r="A483" s="4"/>
      <c r="B483" s="11"/>
      <c r="C483" s="2"/>
    </row>
    <row r="484" spans="1:3" ht="15" customHeight="1">
      <c r="A484" s="1"/>
      <c r="B484" s="11"/>
      <c r="C484" s="1"/>
    </row>
    <row r="485" spans="1:3" ht="15" customHeight="1">
      <c r="A485" s="4"/>
      <c r="B485" s="11"/>
      <c r="C485" s="2"/>
    </row>
    <row r="486" spans="1:3" ht="15" customHeight="1">
      <c r="A486" s="4"/>
      <c r="B486" s="11"/>
      <c r="C486" s="2"/>
    </row>
    <row r="487" spans="1:3" ht="15" customHeight="1">
      <c r="A487" s="4"/>
      <c r="B487" s="11"/>
      <c r="C487" s="2"/>
    </row>
    <row r="488" spans="1:3" ht="15" customHeight="1">
      <c r="A488" s="4"/>
      <c r="B488" s="11"/>
      <c r="C488" s="2"/>
    </row>
    <row r="489" spans="1:3" ht="15" customHeight="1">
      <c r="A489" s="4"/>
      <c r="B489" s="11"/>
      <c r="C489" s="2"/>
    </row>
    <row r="490" spans="1:3" ht="15" customHeight="1">
      <c r="A490" s="4"/>
      <c r="B490" s="11"/>
      <c r="C490" s="2"/>
    </row>
    <row r="491" spans="1:3" ht="15" customHeight="1">
      <c r="A491" s="4"/>
      <c r="B491" s="11"/>
      <c r="C491" s="2"/>
    </row>
    <row r="492" spans="1:3" ht="15" customHeight="1">
      <c r="A492" s="4"/>
      <c r="B492" s="11"/>
      <c r="C492" s="2"/>
    </row>
    <row r="493" spans="1:3" ht="15" customHeight="1">
      <c r="A493" s="4"/>
      <c r="B493" s="11"/>
      <c r="C493" s="2"/>
    </row>
    <row r="494" spans="1:3" ht="15" customHeight="1">
      <c r="A494" s="4"/>
      <c r="B494" s="11"/>
      <c r="C494" s="2"/>
    </row>
    <row r="495" spans="1:3" ht="15" customHeight="1">
      <c r="A495" s="4"/>
      <c r="B495" s="11"/>
      <c r="C495" s="2"/>
    </row>
    <row r="496" spans="1:3" ht="15" customHeight="1">
      <c r="A496" s="4"/>
      <c r="B496" s="11"/>
      <c r="C496" s="2"/>
    </row>
    <row r="497" spans="1:3" ht="15" customHeight="1">
      <c r="A497" s="4"/>
      <c r="B497" s="11"/>
      <c r="C497" s="2"/>
    </row>
    <row r="498" spans="1:3" ht="15" customHeight="1">
      <c r="A498" s="4"/>
      <c r="B498" s="11"/>
      <c r="C498" s="2"/>
    </row>
    <row r="499" spans="1:3" ht="15" customHeight="1">
      <c r="A499" s="4"/>
      <c r="B499" s="11"/>
      <c r="C499" s="2"/>
    </row>
    <row r="500" spans="1:3" ht="15" customHeight="1">
      <c r="A500" s="4"/>
      <c r="B500" s="11"/>
      <c r="C500" s="2"/>
    </row>
    <row r="501" spans="1:3" ht="15" customHeight="1">
      <c r="A501" s="4"/>
      <c r="B501" s="11"/>
      <c r="C501" s="2"/>
    </row>
    <row r="502" spans="1:3" ht="15" customHeight="1">
      <c r="A502" s="4"/>
      <c r="B502" s="11"/>
      <c r="C502" s="2"/>
    </row>
    <row r="503" spans="1:3" ht="15" customHeight="1">
      <c r="A503" s="4"/>
      <c r="B503" s="11"/>
      <c r="C503" s="2"/>
    </row>
    <row r="504" spans="1:3" ht="15" customHeight="1">
      <c r="A504" s="4"/>
      <c r="B504" s="11"/>
      <c r="C504" s="2"/>
    </row>
    <row r="505" spans="1:3" ht="15" customHeight="1">
      <c r="A505" s="4"/>
      <c r="B505" s="11"/>
      <c r="C505" s="2"/>
    </row>
    <row r="506" spans="1:3" ht="15" customHeight="1">
      <c r="A506" s="4"/>
      <c r="B506" s="11"/>
      <c r="C506" s="2"/>
    </row>
    <row r="507" spans="1:3" ht="15" customHeight="1">
      <c r="A507" s="4"/>
      <c r="B507" s="11"/>
      <c r="C507" s="2"/>
    </row>
    <row r="508" spans="1:3" ht="15" customHeight="1">
      <c r="A508" s="1"/>
      <c r="B508" s="11"/>
      <c r="C508" s="1"/>
    </row>
    <row r="509" spans="1:3" ht="15" customHeight="1">
      <c r="A509" s="4"/>
      <c r="B509" s="11"/>
      <c r="C509" s="2"/>
    </row>
    <row r="510" spans="1:3" ht="15" customHeight="1">
      <c r="A510" s="4"/>
      <c r="B510" s="11"/>
      <c r="C510" s="2"/>
    </row>
    <row r="511" spans="1:3" ht="15" customHeight="1">
      <c r="A511" s="4"/>
      <c r="B511" s="11"/>
      <c r="C511" s="2"/>
    </row>
    <row r="512" spans="1:3" ht="15" customHeight="1">
      <c r="A512" s="1"/>
      <c r="B512" s="11"/>
      <c r="C512" s="1"/>
    </row>
    <row r="513" spans="1:3" ht="15" customHeight="1">
      <c r="A513" s="4"/>
      <c r="B513" s="11"/>
      <c r="C513" s="2"/>
    </row>
    <row r="514" spans="1:3" ht="15" customHeight="1">
      <c r="A514" s="4"/>
      <c r="B514" s="11"/>
      <c r="C514" s="2"/>
    </row>
    <row r="515" spans="1:3" ht="15" customHeight="1">
      <c r="A515" s="4"/>
      <c r="B515" s="11"/>
      <c r="C515" s="2"/>
    </row>
    <row r="516" spans="1:3" ht="15" customHeight="1">
      <c r="A516" s="4"/>
      <c r="B516" s="11"/>
      <c r="C516" s="2"/>
    </row>
    <row r="517" spans="1:3" ht="15" customHeight="1">
      <c r="A517" s="4"/>
      <c r="B517" s="11"/>
      <c r="C517" s="2"/>
    </row>
    <row r="518" spans="1:3" ht="15" customHeight="1">
      <c r="A518" s="4"/>
      <c r="B518" s="11"/>
      <c r="C518" s="2"/>
    </row>
    <row r="519" spans="1:3" ht="15" customHeight="1">
      <c r="A519" s="4"/>
      <c r="B519" s="11"/>
      <c r="C519" s="2"/>
    </row>
    <row r="520" spans="1:3" ht="15" customHeight="1">
      <c r="A520" s="4"/>
      <c r="B520" s="11"/>
      <c r="C520" s="2"/>
    </row>
    <row r="521" spans="1:3" ht="15" customHeight="1">
      <c r="A521" s="4"/>
      <c r="B521" s="11"/>
      <c r="C521" s="2"/>
    </row>
    <row r="522" spans="1:3" ht="15" customHeight="1">
      <c r="A522" s="4"/>
      <c r="B522" s="11"/>
      <c r="C522" s="2"/>
    </row>
    <row r="523" spans="1:3" ht="15" customHeight="1">
      <c r="A523" s="4"/>
      <c r="B523" s="11"/>
      <c r="C523" s="2"/>
    </row>
    <row r="524" spans="1:3" ht="15" customHeight="1">
      <c r="A524" s="4"/>
      <c r="B524" s="11"/>
      <c r="C524" s="2"/>
    </row>
    <row r="525" spans="1:3" ht="15" customHeight="1">
      <c r="A525" s="4"/>
      <c r="B525" s="11"/>
      <c r="C525" s="2"/>
    </row>
    <row r="526" spans="1:3" ht="15" customHeight="1">
      <c r="A526" s="4"/>
      <c r="B526" s="11"/>
      <c r="C526" s="2"/>
    </row>
    <row r="527" spans="1:3" ht="15" customHeight="1">
      <c r="A527" s="4"/>
      <c r="B527" s="11"/>
      <c r="C527" s="2"/>
    </row>
    <row r="528" spans="1:3" ht="15" customHeight="1">
      <c r="A528" s="4"/>
      <c r="B528" s="11"/>
      <c r="C528" s="2"/>
    </row>
    <row r="529" spans="1:3" ht="15" customHeight="1">
      <c r="A529" s="4"/>
      <c r="B529" s="11"/>
      <c r="C529" s="2"/>
    </row>
    <row r="530" spans="1:3" ht="15" customHeight="1">
      <c r="A530" s="4"/>
      <c r="B530" s="11"/>
      <c r="C530" s="2"/>
    </row>
    <row r="531" spans="1:3" ht="15" customHeight="1">
      <c r="A531" s="4"/>
      <c r="B531" s="11"/>
      <c r="C531" s="2"/>
    </row>
    <row r="532" spans="1:3" ht="15" customHeight="1">
      <c r="A532" s="4"/>
      <c r="B532" s="11"/>
      <c r="C532" s="2"/>
    </row>
    <row r="533" spans="1:3" ht="15" customHeight="1">
      <c r="A533" s="4"/>
      <c r="B533" s="11"/>
      <c r="C533" s="2"/>
    </row>
    <row r="534" spans="1:3" ht="15" customHeight="1">
      <c r="A534" s="4"/>
      <c r="B534" s="11"/>
      <c r="C534" s="2"/>
    </row>
    <row r="535" spans="1:3" ht="15" customHeight="1">
      <c r="A535" s="4"/>
      <c r="B535" s="11"/>
      <c r="C535" s="2"/>
    </row>
    <row r="536" spans="1:3" ht="15" customHeight="1">
      <c r="A536" s="4"/>
      <c r="B536" s="11"/>
      <c r="C536" s="2"/>
    </row>
    <row r="537" spans="1:3" ht="15" customHeight="1">
      <c r="A537" s="4"/>
      <c r="B537" s="11"/>
      <c r="C537" s="2"/>
    </row>
    <row r="538" spans="1:3" ht="15" customHeight="1">
      <c r="A538" s="4"/>
      <c r="B538" s="11"/>
      <c r="C538" s="2"/>
    </row>
    <row r="539" spans="1:3" ht="15" customHeight="1">
      <c r="A539" s="4"/>
      <c r="B539" s="11"/>
      <c r="C539" s="2"/>
    </row>
    <row r="540" spans="1:3" ht="15" customHeight="1">
      <c r="A540" s="4"/>
      <c r="B540" s="11"/>
      <c r="C540" s="2"/>
    </row>
    <row r="541" spans="1:3" ht="15" customHeight="1">
      <c r="A541" s="4"/>
      <c r="B541" s="11"/>
      <c r="C541" s="2"/>
    </row>
    <row r="542" spans="1:3" ht="15" customHeight="1">
      <c r="A542" s="4"/>
      <c r="B542" s="11"/>
      <c r="C542" s="2"/>
    </row>
    <row r="543" spans="1:3" ht="15" customHeight="1">
      <c r="A543" s="4"/>
      <c r="B543" s="11"/>
      <c r="C543" s="2"/>
    </row>
    <row r="544" spans="1:3" ht="15" customHeight="1">
      <c r="A544" s="4"/>
      <c r="B544" s="11"/>
      <c r="C544" s="2"/>
    </row>
    <row r="545" spans="1:3" ht="15" customHeight="1">
      <c r="A545" s="4"/>
      <c r="B545" s="11"/>
      <c r="C545" s="2"/>
    </row>
    <row r="546" spans="1:3" ht="15" customHeight="1">
      <c r="A546" s="4"/>
      <c r="B546" s="11"/>
      <c r="C546" s="2"/>
    </row>
    <row r="547" spans="1:3" ht="15" customHeight="1">
      <c r="A547" s="4"/>
      <c r="B547" s="11"/>
      <c r="C547" s="2"/>
    </row>
    <row r="548" spans="1:3" ht="15" customHeight="1">
      <c r="A548" s="4"/>
      <c r="B548" s="11"/>
      <c r="C548" s="2"/>
    </row>
    <row r="549" spans="1:3" ht="15" customHeight="1">
      <c r="A549" s="4"/>
      <c r="B549" s="11"/>
      <c r="C549" s="2"/>
    </row>
    <row r="550" spans="1:3" ht="15" customHeight="1">
      <c r="A550" s="4"/>
      <c r="B550" s="11"/>
      <c r="C550" s="2"/>
    </row>
    <row r="551" spans="1:3" ht="15" customHeight="1">
      <c r="A551" s="4"/>
      <c r="B551" s="11"/>
      <c r="C551" s="2"/>
    </row>
    <row r="552" spans="1:3" ht="15" customHeight="1">
      <c r="A552" s="4"/>
      <c r="B552" s="11"/>
      <c r="C552" s="2"/>
    </row>
    <row r="553" spans="1:3" ht="15" customHeight="1">
      <c r="A553" s="4"/>
      <c r="B553" s="11"/>
      <c r="C553" s="2"/>
    </row>
    <row r="554" spans="1:3" ht="15" customHeight="1">
      <c r="A554" s="4"/>
      <c r="B554" s="11"/>
      <c r="C554" s="2"/>
    </row>
    <row r="555" spans="1:3" ht="15" customHeight="1">
      <c r="A555" s="4"/>
      <c r="B555" s="11"/>
      <c r="C555" s="2"/>
    </row>
    <row r="556" spans="1:3" ht="15" customHeight="1">
      <c r="A556" s="4"/>
      <c r="B556" s="11"/>
      <c r="C556" s="2"/>
    </row>
    <row r="557" spans="1:3" ht="15" customHeight="1">
      <c r="A557" s="4"/>
      <c r="B557" s="11"/>
      <c r="C557" s="2"/>
    </row>
    <row r="558" spans="1:3" ht="15" customHeight="1">
      <c r="A558" s="4"/>
      <c r="B558" s="11"/>
      <c r="C558" s="2"/>
    </row>
    <row r="559" spans="1:3" ht="15" customHeight="1">
      <c r="A559" s="4"/>
      <c r="B559" s="11"/>
      <c r="C559" s="2"/>
    </row>
    <row r="560" spans="1:3" ht="15" customHeight="1">
      <c r="A560" s="4"/>
      <c r="B560" s="11"/>
      <c r="C560" s="2"/>
    </row>
    <row r="561" spans="1:3" ht="15" customHeight="1">
      <c r="A561" s="4"/>
      <c r="B561" s="11"/>
      <c r="C561" s="2"/>
    </row>
    <row r="562" spans="1:3" ht="15" customHeight="1">
      <c r="A562" s="4"/>
      <c r="B562" s="11"/>
      <c r="C562" s="2"/>
    </row>
    <row r="563" spans="1:3" ht="15" customHeight="1">
      <c r="A563" s="4"/>
      <c r="B563" s="11"/>
      <c r="C563" s="2"/>
    </row>
    <row r="564" spans="1:3" ht="15" customHeight="1">
      <c r="A564" s="4"/>
      <c r="B564" s="11"/>
      <c r="C564" s="2"/>
    </row>
    <row r="565" spans="1:3" ht="15" customHeight="1">
      <c r="A565" s="4"/>
      <c r="B565" s="11"/>
      <c r="C565" s="2"/>
    </row>
    <row r="566" spans="1:3" ht="15" customHeight="1">
      <c r="A566" s="4"/>
      <c r="B566" s="11"/>
      <c r="C566" s="2"/>
    </row>
    <row r="567" spans="1:3" ht="15" customHeight="1">
      <c r="A567" s="4"/>
      <c r="B567" s="11"/>
      <c r="C567" s="2"/>
    </row>
    <row r="568" spans="1:3" ht="15" customHeight="1">
      <c r="A568" s="4"/>
      <c r="B568" s="11"/>
      <c r="C568" s="2"/>
    </row>
    <row r="569" spans="1:3" ht="15" customHeight="1">
      <c r="A569" s="4"/>
      <c r="B569" s="11"/>
      <c r="C569" s="2"/>
    </row>
    <row r="570" spans="1:3" ht="15" customHeight="1">
      <c r="A570" s="4"/>
      <c r="B570" s="11"/>
      <c r="C570" s="2"/>
    </row>
    <row r="571" spans="1:3" ht="15" customHeight="1">
      <c r="A571" s="4"/>
      <c r="B571" s="11"/>
      <c r="C571" s="2"/>
    </row>
    <row r="572" spans="1:3" ht="15" customHeight="1">
      <c r="A572" s="4"/>
      <c r="B572" s="11"/>
      <c r="C572" s="2"/>
    </row>
    <row r="573" spans="1:3" ht="15" customHeight="1">
      <c r="A573" s="4"/>
      <c r="B573" s="11"/>
      <c r="C573" s="2"/>
    </row>
    <row r="574" spans="1:3" ht="15" customHeight="1">
      <c r="A574" s="4"/>
      <c r="B574" s="11"/>
      <c r="C574" s="2"/>
    </row>
    <row r="575" spans="1:3" ht="15" customHeight="1">
      <c r="A575" s="4"/>
      <c r="B575" s="11"/>
      <c r="C575" s="2"/>
    </row>
    <row r="576" spans="1:3" ht="15" customHeight="1">
      <c r="A576" s="4"/>
      <c r="B576" s="11"/>
      <c r="C576" s="2"/>
    </row>
    <row r="577" spans="1:3" ht="15" customHeight="1">
      <c r="A577" s="4"/>
      <c r="B577" s="11"/>
      <c r="C577" s="2"/>
    </row>
    <row r="578" spans="1:3" ht="15" customHeight="1">
      <c r="A578" s="4"/>
      <c r="B578" s="11"/>
      <c r="C578" s="2"/>
    </row>
    <row r="579" spans="1:3" ht="15" customHeight="1">
      <c r="A579" s="4"/>
      <c r="B579" s="11"/>
      <c r="C579" s="2"/>
    </row>
    <row r="580" spans="1:3" ht="15" customHeight="1">
      <c r="A580" s="4"/>
      <c r="B580" s="11"/>
      <c r="C580" s="2"/>
    </row>
    <row r="581" spans="1:3" ht="15" customHeight="1">
      <c r="A581" s="4"/>
      <c r="B581" s="11"/>
      <c r="C581" s="2"/>
    </row>
    <row r="582" spans="1:3" ht="15" customHeight="1">
      <c r="A582" s="4"/>
      <c r="B582" s="11"/>
      <c r="C582" s="2"/>
    </row>
    <row r="583" spans="1:3" ht="15" customHeight="1">
      <c r="A583" s="4"/>
      <c r="B583" s="11"/>
      <c r="C583" s="2"/>
    </row>
    <row r="584" spans="1:3" ht="15" customHeight="1">
      <c r="A584" s="4"/>
      <c r="B584" s="11"/>
      <c r="C584" s="2"/>
    </row>
    <row r="585" spans="1:3" ht="15" customHeight="1">
      <c r="A585" s="4"/>
      <c r="B585" s="11"/>
      <c r="C585" s="2"/>
    </row>
    <row r="586" spans="1:3" ht="15" customHeight="1">
      <c r="A586" s="4"/>
      <c r="B586" s="11"/>
      <c r="C586" s="2"/>
    </row>
    <row r="587" spans="1:3" ht="15" customHeight="1">
      <c r="A587" s="4"/>
      <c r="B587" s="11"/>
      <c r="C587" s="2"/>
    </row>
    <row r="588" spans="1:3" ht="15" customHeight="1">
      <c r="A588" s="4"/>
      <c r="B588" s="11"/>
      <c r="C588" s="2"/>
    </row>
    <row r="589" spans="1:3" ht="15" customHeight="1">
      <c r="A589" s="4"/>
      <c r="B589" s="11"/>
      <c r="C589" s="2"/>
    </row>
    <row r="590" spans="1:3" ht="15" customHeight="1">
      <c r="A590" s="4"/>
      <c r="B590" s="11"/>
      <c r="C590" s="2"/>
    </row>
    <row r="591" spans="1:3" ht="15" customHeight="1">
      <c r="A591" s="4"/>
      <c r="B591" s="11"/>
      <c r="C591" s="2"/>
    </row>
    <row r="592" spans="1:3" ht="15" customHeight="1">
      <c r="A592" s="4"/>
      <c r="B592" s="11"/>
      <c r="C592" s="2"/>
    </row>
    <row r="593" spans="1:3" ht="15" customHeight="1">
      <c r="A593" s="4"/>
      <c r="B593" s="11"/>
      <c r="C593" s="2"/>
    </row>
    <row r="594" spans="1:3" ht="15" customHeight="1">
      <c r="A594" s="4"/>
      <c r="B594" s="11"/>
      <c r="C594" s="2"/>
    </row>
    <row r="595" spans="1:3" ht="15" customHeight="1">
      <c r="A595" s="4"/>
      <c r="B595" s="11"/>
      <c r="C595" s="2"/>
    </row>
    <row r="596" spans="1:3" ht="15" customHeight="1">
      <c r="A596" s="4"/>
      <c r="B596" s="11"/>
      <c r="C596" s="2"/>
    </row>
    <row r="597" spans="1:3" ht="15" customHeight="1">
      <c r="A597" s="4"/>
      <c r="B597" s="11"/>
      <c r="C597" s="2"/>
    </row>
    <row r="598" spans="1:3" ht="15" customHeight="1">
      <c r="A598" s="4"/>
      <c r="B598" s="11"/>
      <c r="C598" s="2"/>
    </row>
    <row r="599" spans="1:3" ht="15" customHeight="1">
      <c r="A599" s="4"/>
      <c r="B599" s="11"/>
      <c r="C599" s="2"/>
    </row>
    <row r="600" spans="1:3" ht="15" customHeight="1">
      <c r="A600" s="4"/>
      <c r="B600" s="11"/>
      <c r="C600" s="2"/>
    </row>
    <row r="601" spans="1:3" ht="15" customHeight="1">
      <c r="A601" s="4"/>
      <c r="B601" s="11"/>
      <c r="C601" s="2"/>
    </row>
    <row r="602" spans="1:3" ht="15" customHeight="1">
      <c r="A602" s="4"/>
      <c r="B602" s="11"/>
      <c r="C602" s="2"/>
    </row>
    <row r="603" spans="1:3" ht="15" customHeight="1">
      <c r="A603" s="4"/>
      <c r="B603" s="11"/>
      <c r="C603" s="2"/>
    </row>
    <row r="604" spans="1:3" ht="15" customHeight="1">
      <c r="A604" s="4"/>
      <c r="B604" s="11"/>
      <c r="C604" s="2"/>
    </row>
    <row r="605" spans="1:3" ht="15" customHeight="1">
      <c r="A605" s="4"/>
      <c r="B605" s="11"/>
      <c r="C605" s="2"/>
    </row>
    <row r="606" spans="1:3" ht="15" customHeight="1">
      <c r="A606" s="4"/>
      <c r="B606" s="11"/>
      <c r="C606" s="2"/>
    </row>
    <row r="607" spans="1:3" ht="15" customHeight="1">
      <c r="A607" s="4"/>
      <c r="B607" s="11"/>
      <c r="C607" s="2"/>
    </row>
    <row r="608" spans="1:3" ht="15" customHeight="1">
      <c r="A608" s="4"/>
      <c r="B608" s="11"/>
      <c r="C608" s="2"/>
    </row>
    <row r="609" spans="1:3" ht="15" customHeight="1">
      <c r="A609" s="4"/>
      <c r="B609" s="11"/>
      <c r="C609" s="2"/>
    </row>
    <row r="610" spans="1:3" ht="15" customHeight="1">
      <c r="A610" s="4"/>
      <c r="B610" s="11"/>
      <c r="C610" s="2"/>
    </row>
    <row r="611" spans="1:3" ht="15" customHeight="1">
      <c r="A611" s="4"/>
      <c r="B611" s="11"/>
      <c r="C611" s="2"/>
    </row>
    <row r="612" spans="1:3" ht="15" customHeight="1">
      <c r="A612" s="4"/>
      <c r="B612" s="11"/>
      <c r="C612" s="2"/>
    </row>
    <row r="613" spans="1:3" ht="15" customHeight="1">
      <c r="A613" s="4"/>
      <c r="B613" s="11"/>
      <c r="C613" s="2"/>
    </row>
    <row r="614" spans="1:3" ht="15" customHeight="1">
      <c r="A614" s="4"/>
      <c r="B614" s="11"/>
      <c r="C614" s="2"/>
    </row>
    <row r="615" spans="1:3" ht="15" customHeight="1">
      <c r="A615" s="4"/>
      <c r="B615" s="11"/>
      <c r="C615" s="2"/>
    </row>
    <row r="616" spans="1:3" ht="15" customHeight="1">
      <c r="A616" s="4"/>
      <c r="B616" s="11"/>
      <c r="C616" s="2"/>
    </row>
    <row r="617" spans="1:3" ht="15" customHeight="1">
      <c r="A617" s="4"/>
      <c r="B617" s="11"/>
      <c r="C617" s="2"/>
    </row>
    <row r="618" spans="1:3" ht="15" customHeight="1">
      <c r="A618" s="4"/>
      <c r="B618" s="11"/>
      <c r="C618" s="2"/>
    </row>
    <row r="619" spans="1:3" ht="15" customHeight="1">
      <c r="A619" s="4"/>
      <c r="B619" s="11"/>
      <c r="C619" s="2"/>
    </row>
    <row r="620" spans="1:3" ht="15" customHeight="1">
      <c r="A620" s="4"/>
      <c r="B620" s="11"/>
      <c r="C620" s="2"/>
    </row>
    <row r="621" spans="1:3" ht="15" customHeight="1">
      <c r="A621" s="4"/>
      <c r="B621" s="11"/>
      <c r="C621" s="2"/>
    </row>
    <row r="622" spans="1:3" ht="15" customHeight="1">
      <c r="A622" s="4"/>
      <c r="B622" s="11"/>
      <c r="C622" s="2"/>
    </row>
    <row r="623" spans="1:3" ht="15" customHeight="1">
      <c r="A623" s="4"/>
      <c r="B623" s="11"/>
      <c r="C623" s="2"/>
    </row>
    <row r="624" spans="1:3" ht="15" customHeight="1">
      <c r="A624" s="4"/>
      <c r="B624" s="11"/>
      <c r="C624" s="2"/>
    </row>
    <row r="625" spans="1:3" ht="15" customHeight="1">
      <c r="A625" s="4"/>
      <c r="B625" s="11"/>
      <c r="C625" s="2"/>
    </row>
    <row r="626" spans="1:3" ht="15" customHeight="1">
      <c r="A626" s="4"/>
      <c r="B626" s="11"/>
      <c r="C626" s="2"/>
    </row>
    <row r="627" spans="1:3" ht="15" customHeight="1">
      <c r="A627" s="4"/>
      <c r="B627" s="11"/>
      <c r="C627" s="2"/>
    </row>
    <row r="628" spans="1:3" ht="15" customHeight="1">
      <c r="A628" s="4"/>
      <c r="B628" s="11"/>
      <c r="C628" s="2"/>
    </row>
    <row r="629" spans="1:3" ht="15" customHeight="1">
      <c r="A629" s="4"/>
      <c r="B629" s="11"/>
      <c r="C629" s="2"/>
    </row>
    <row r="630" spans="1:3" ht="15" customHeight="1">
      <c r="A630" s="4"/>
      <c r="B630" s="11"/>
      <c r="C630" s="2"/>
    </row>
    <row r="631" spans="1:3" ht="15" customHeight="1">
      <c r="A631" s="4"/>
      <c r="B631" s="11"/>
      <c r="C631" s="2"/>
    </row>
    <row r="632" spans="1:3" ht="15" customHeight="1">
      <c r="A632" s="4"/>
      <c r="B632" s="11"/>
      <c r="C632" s="2"/>
    </row>
    <row r="633" spans="1:3" ht="15" customHeight="1">
      <c r="A633" s="4"/>
      <c r="B633" s="11"/>
      <c r="C633" s="2"/>
    </row>
    <row r="634" spans="1:3" ht="15" customHeight="1">
      <c r="A634" s="4"/>
      <c r="B634" s="11"/>
      <c r="C634" s="2"/>
    </row>
    <row r="635" spans="1:3" ht="15" customHeight="1">
      <c r="A635" s="4"/>
      <c r="B635" s="11"/>
      <c r="C635" s="2"/>
    </row>
    <row r="636" spans="1:3" ht="15" customHeight="1">
      <c r="A636" s="4"/>
      <c r="B636" s="11"/>
      <c r="C636" s="2"/>
    </row>
    <row r="637" spans="1:3" ht="15" customHeight="1">
      <c r="A637" s="4"/>
      <c r="B637" s="11"/>
      <c r="C637" s="2"/>
    </row>
    <row r="638" spans="1:3" ht="15" customHeight="1">
      <c r="A638" s="4"/>
      <c r="B638" s="11"/>
      <c r="C638" s="2"/>
    </row>
    <row r="639" spans="1:3" ht="15" customHeight="1">
      <c r="A639" s="4"/>
      <c r="B639" s="11"/>
      <c r="C639" s="2"/>
    </row>
    <row r="640" spans="1:3" ht="15" customHeight="1">
      <c r="A640" s="4"/>
      <c r="B640" s="11"/>
      <c r="C640" s="2"/>
    </row>
    <row r="641" spans="1:3" ht="15" customHeight="1">
      <c r="A641" s="4"/>
      <c r="B641" s="11"/>
      <c r="C641" s="2"/>
    </row>
    <row r="642" spans="1:3" ht="15" customHeight="1">
      <c r="A642" s="4"/>
      <c r="B642" s="11"/>
      <c r="C642" s="2"/>
    </row>
    <row r="643" spans="1:3" ht="15" customHeight="1">
      <c r="A643" s="4"/>
      <c r="B643" s="11"/>
      <c r="C643" s="2"/>
    </row>
    <row r="644" spans="1:3" ht="15" customHeight="1">
      <c r="A644" s="4"/>
      <c r="B644" s="11"/>
      <c r="C644" s="2"/>
    </row>
    <row r="645" spans="1:3" ht="15" customHeight="1">
      <c r="A645" s="4"/>
      <c r="B645" s="11"/>
      <c r="C645" s="2"/>
    </row>
    <row r="646" spans="1:3" ht="15" customHeight="1">
      <c r="A646" s="4"/>
      <c r="B646" s="11"/>
      <c r="C646" s="2"/>
    </row>
    <row r="647" spans="1:3" ht="15" customHeight="1">
      <c r="A647" s="4"/>
      <c r="B647" s="11"/>
      <c r="C647" s="2"/>
    </row>
    <row r="648" spans="1:3" ht="15" customHeight="1">
      <c r="A648" s="4"/>
      <c r="B648" s="11"/>
      <c r="C648" s="2"/>
    </row>
    <row r="649" spans="1:3" ht="15" customHeight="1">
      <c r="A649" s="4"/>
      <c r="B649" s="11"/>
      <c r="C649" s="2"/>
    </row>
    <row r="650" spans="1:3" ht="15" customHeight="1">
      <c r="A650" s="4"/>
      <c r="B650" s="11"/>
      <c r="C650" s="2"/>
    </row>
    <row r="651" spans="1:3" ht="15" customHeight="1">
      <c r="A651" s="4"/>
      <c r="B651" s="11"/>
      <c r="C651" s="2"/>
    </row>
    <row r="652" spans="1:3" ht="15" customHeight="1">
      <c r="A652" s="4"/>
      <c r="B652" s="11"/>
      <c r="C652" s="2"/>
    </row>
    <row r="653" spans="1:3" ht="15" customHeight="1">
      <c r="A653" s="4"/>
      <c r="B653" s="11"/>
      <c r="C653" s="2"/>
    </row>
    <row r="654" spans="1:3" ht="15" customHeight="1">
      <c r="A654" s="4"/>
      <c r="B654" s="11"/>
      <c r="C654" s="2"/>
    </row>
    <row r="655" spans="1:3" ht="15" customHeight="1">
      <c r="A655" s="4"/>
      <c r="B655" s="11"/>
      <c r="C655" s="2"/>
    </row>
    <row r="656" spans="1:3" ht="15" customHeight="1">
      <c r="A656" s="4"/>
      <c r="B656" s="11"/>
      <c r="C656" s="2"/>
    </row>
    <row r="657" spans="1:3" ht="15" customHeight="1">
      <c r="A657" s="4"/>
      <c r="B657" s="11"/>
      <c r="C657" s="2"/>
    </row>
    <row r="658" spans="1:3" ht="15" customHeight="1">
      <c r="A658" s="4"/>
      <c r="B658" s="11"/>
      <c r="C658" s="2"/>
    </row>
    <row r="659" spans="1:3" ht="15" customHeight="1">
      <c r="A659" s="4"/>
      <c r="B659" s="11"/>
      <c r="C659" s="2"/>
    </row>
    <row r="660" spans="1:3" ht="15" customHeight="1">
      <c r="A660" s="4"/>
      <c r="B660" s="11"/>
      <c r="C660" s="2"/>
    </row>
    <row r="661" spans="1:3" ht="15" customHeight="1">
      <c r="A661" s="4"/>
      <c r="B661" s="11"/>
      <c r="C661" s="2"/>
    </row>
    <row r="662" spans="1:3" ht="15" customHeight="1">
      <c r="A662" s="4"/>
      <c r="B662" s="11"/>
      <c r="C662" s="2"/>
    </row>
    <row r="663" spans="1:3" ht="15" customHeight="1">
      <c r="A663" s="4"/>
      <c r="B663" s="11"/>
      <c r="C663" s="2"/>
    </row>
    <row r="664" spans="1:3" ht="15" customHeight="1">
      <c r="A664" s="4"/>
      <c r="B664" s="11"/>
      <c r="C664" s="2"/>
    </row>
    <row r="665" spans="1:3" ht="15" customHeight="1">
      <c r="A665" s="4"/>
      <c r="B665" s="11"/>
      <c r="C665" s="2"/>
    </row>
    <row r="666" spans="1:3" ht="15" customHeight="1">
      <c r="A666" s="4"/>
      <c r="B666" s="11"/>
      <c r="C666" s="2"/>
    </row>
    <row r="667" spans="1:3" ht="15" customHeight="1">
      <c r="A667" s="4"/>
      <c r="B667" s="11"/>
      <c r="C667" s="2"/>
    </row>
    <row r="668" spans="1:3" ht="15" customHeight="1">
      <c r="A668" s="4"/>
      <c r="B668" s="11"/>
      <c r="C668" s="2"/>
    </row>
    <row r="669" spans="1:3" ht="15" customHeight="1">
      <c r="A669" s="4"/>
      <c r="B669" s="11"/>
      <c r="C669" s="2"/>
    </row>
    <row r="670" spans="1:3" ht="15" customHeight="1">
      <c r="A670" s="4"/>
      <c r="B670" s="11"/>
      <c r="C670" s="2"/>
    </row>
    <row r="671" spans="1:3" ht="15" customHeight="1">
      <c r="A671" s="4"/>
      <c r="B671" s="11"/>
      <c r="C671" s="2"/>
    </row>
    <row r="672" spans="1:3" ht="15" customHeight="1">
      <c r="A672" s="4"/>
      <c r="B672" s="11"/>
      <c r="C672" s="2"/>
    </row>
    <row r="673" spans="1:3" ht="15" customHeight="1">
      <c r="A673" s="4"/>
      <c r="B673" s="11"/>
      <c r="C673" s="2"/>
    </row>
    <row r="674" spans="1:3" ht="15" customHeight="1">
      <c r="A674" s="4"/>
      <c r="B674" s="11"/>
      <c r="C674" s="2"/>
    </row>
    <row r="675" spans="1:3" ht="15" customHeight="1">
      <c r="A675" s="4"/>
      <c r="B675" s="11"/>
      <c r="C675" s="2"/>
    </row>
    <row r="676" spans="1:3" ht="15" customHeight="1">
      <c r="A676" s="4"/>
      <c r="B676" s="11"/>
      <c r="C676" s="2"/>
    </row>
    <row r="677" spans="1:3" ht="15" customHeight="1">
      <c r="A677" s="4"/>
      <c r="B677" s="11"/>
      <c r="C677" s="2"/>
    </row>
    <row r="678" spans="1:3" ht="15" customHeight="1">
      <c r="A678" s="4"/>
      <c r="B678" s="11"/>
      <c r="C678" s="2"/>
    </row>
    <row r="679" spans="1:3" ht="15" customHeight="1">
      <c r="A679" s="4"/>
      <c r="B679" s="11"/>
      <c r="C679" s="2"/>
    </row>
    <row r="680" spans="1:3" ht="15" customHeight="1">
      <c r="A680" s="4"/>
      <c r="B680" s="11"/>
      <c r="C680" s="2"/>
    </row>
    <row r="681" spans="1:3" ht="15" customHeight="1">
      <c r="A681" s="4"/>
      <c r="B681" s="11"/>
      <c r="C681" s="2"/>
    </row>
    <row r="682" spans="1:3" ht="15" customHeight="1">
      <c r="A682" s="4"/>
      <c r="B682" s="11"/>
      <c r="C682" s="2"/>
    </row>
    <row r="683" spans="1:3" ht="15" customHeight="1">
      <c r="A683" s="4"/>
      <c r="B683" s="11"/>
      <c r="C683" s="2"/>
    </row>
    <row r="684" spans="1:3" ht="15" customHeight="1">
      <c r="A684" s="4"/>
      <c r="B684" s="11"/>
      <c r="C684" s="2"/>
    </row>
    <row r="685" spans="1:3" ht="15" customHeight="1">
      <c r="A685" s="4"/>
      <c r="B685" s="11"/>
      <c r="C685" s="2"/>
    </row>
    <row r="686" spans="1:3" ht="15" customHeight="1">
      <c r="A686" s="4"/>
      <c r="B686" s="11"/>
      <c r="C686" s="2"/>
    </row>
    <row r="687" spans="1:3" ht="15" customHeight="1">
      <c r="A687" s="4"/>
      <c r="B687" s="11"/>
      <c r="C687" s="2"/>
    </row>
    <row r="688" spans="1:3" ht="15" customHeight="1">
      <c r="A688" s="4"/>
      <c r="B688" s="11"/>
      <c r="C688" s="2"/>
    </row>
    <row r="689" spans="1:3" ht="15" customHeight="1">
      <c r="A689" s="4"/>
      <c r="B689" s="11"/>
      <c r="C689" s="2"/>
    </row>
    <row r="690" spans="1:3" ht="15" customHeight="1">
      <c r="A690" s="4"/>
      <c r="B690" s="11"/>
      <c r="C690" s="2"/>
    </row>
    <row r="691" spans="1:3" ht="15" customHeight="1">
      <c r="A691" s="4"/>
      <c r="B691" s="11"/>
      <c r="C691" s="2"/>
    </row>
    <row r="692" spans="1:3" ht="15" customHeight="1">
      <c r="A692" s="4"/>
      <c r="B692" s="11"/>
      <c r="C692" s="2"/>
    </row>
    <row r="693" spans="1:3" ht="15" customHeight="1">
      <c r="A693" s="4"/>
      <c r="B693" s="11"/>
      <c r="C693" s="2"/>
    </row>
    <row r="694" spans="1:3" ht="15" customHeight="1">
      <c r="A694" s="4"/>
      <c r="B694" s="11"/>
      <c r="C694" s="2"/>
    </row>
    <row r="695" spans="1:3" ht="15" customHeight="1">
      <c r="A695" s="4"/>
      <c r="B695" s="11"/>
      <c r="C695" s="2"/>
    </row>
    <row r="696" spans="1:3" ht="15" customHeight="1">
      <c r="A696" s="4"/>
      <c r="B696" s="11"/>
      <c r="C696" s="2"/>
    </row>
    <row r="697" spans="1:3" ht="15" customHeight="1">
      <c r="A697" s="4"/>
      <c r="B697" s="11"/>
      <c r="C697" s="2"/>
    </row>
    <row r="698" spans="1:3" ht="15" customHeight="1">
      <c r="A698" s="4"/>
      <c r="B698" s="11"/>
      <c r="C698" s="2"/>
    </row>
    <row r="699" spans="1:3" ht="15" customHeight="1">
      <c r="A699" s="4"/>
      <c r="B699" s="11"/>
      <c r="C699" s="2"/>
    </row>
    <row r="700" spans="1:3" ht="15" customHeight="1">
      <c r="A700" s="4"/>
      <c r="B700" s="11"/>
      <c r="C700" s="2"/>
    </row>
    <row r="701" spans="1:3" ht="15" customHeight="1">
      <c r="A701" s="4"/>
      <c r="B701" s="11"/>
      <c r="C701" s="2"/>
    </row>
    <row r="702" spans="1:3" ht="15" customHeight="1">
      <c r="A702" s="4"/>
      <c r="B702" s="11"/>
      <c r="C702" s="2"/>
    </row>
    <row r="703" spans="1:3" ht="15" customHeight="1">
      <c r="A703" s="4"/>
      <c r="B703" s="11"/>
      <c r="C703" s="2"/>
    </row>
    <row r="704" spans="1:3" ht="15" customHeight="1">
      <c r="A704" s="4"/>
      <c r="B704" s="11"/>
      <c r="C704" s="2"/>
    </row>
    <row r="705" spans="1:3" ht="15" customHeight="1">
      <c r="A705" s="4"/>
      <c r="B705" s="11"/>
      <c r="C705" s="2"/>
    </row>
    <row r="706" spans="1:3" ht="15" customHeight="1">
      <c r="A706" s="4"/>
      <c r="B706" s="11"/>
      <c r="C706" s="2"/>
    </row>
    <row r="707" spans="1:3" ht="15" customHeight="1">
      <c r="A707" s="4"/>
      <c r="B707" s="11"/>
      <c r="C707" s="2"/>
    </row>
    <row r="708" spans="1:3" ht="15" customHeight="1">
      <c r="A708" s="4"/>
      <c r="B708" s="11"/>
      <c r="C708" s="2"/>
    </row>
    <row r="709" spans="1:3" ht="15" customHeight="1">
      <c r="A709" s="4"/>
      <c r="B709" s="11"/>
      <c r="C709" s="2"/>
    </row>
    <row r="710" spans="1:3" ht="15" customHeight="1">
      <c r="A710" s="4"/>
      <c r="B710" s="11"/>
      <c r="C710" s="2"/>
    </row>
    <row r="711" spans="1:3" ht="15" customHeight="1">
      <c r="A711" s="4"/>
      <c r="B711" s="11"/>
      <c r="C711" s="2"/>
    </row>
    <row r="712" spans="1:3" ht="15" customHeight="1">
      <c r="A712" s="4"/>
      <c r="B712" s="11"/>
      <c r="C712" s="2"/>
    </row>
    <row r="713" spans="1:3" ht="15" customHeight="1">
      <c r="A713" s="4"/>
      <c r="B713" s="11"/>
      <c r="C713" s="2"/>
    </row>
    <row r="714" spans="1:3" ht="15" customHeight="1">
      <c r="A714" s="4"/>
      <c r="B714" s="11"/>
      <c r="C714" s="2"/>
    </row>
    <row r="715" spans="1:3" ht="15" customHeight="1">
      <c r="A715" s="4"/>
      <c r="B715" s="11"/>
      <c r="C715" s="2"/>
    </row>
    <row r="716" spans="1:3" ht="15" customHeight="1">
      <c r="A716" s="4"/>
      <c r="B716" s="11"/>
      <c r="C716" s="2"/>
    </row>
    <row r="717" spans="1:3" ht="15" customHeight="1">
      <c r="A717" s="4"/>
      <c r="B717" s="12"/>
      <c r="C717" s="2"/>
    </row>
    <row r="718" spans="1:3" ht="15" customHeight="1">
      <c r="A718" s="4"/>
      <c r="B718" s="11"/>
      <c r="C718" s="2"/>
    </row>
    <row r="719" spans="1:3" ht="15" customHeight="1">
      <c r="A719" s="4"/>
      <c r="B719" s="11"/>
      <c r="C719" s="2"/>
    </row>
    <row r="720" spans="1:3" ht="15" customHeight="1">
      <c r="A720" s="4"/>
      <c r="B720" s="11"/>
      <c r="C720" s="2"/>
    </row>
    <row r="721" spans="1:3" ht="15" customHeight="1">
      <c r="A721" s="4"/>
      <c r="B721" s="11"/>
      <c r="C721" s="2"/>
    </row>
    <row r="722" spans="1:3" ht="15" customHeight="1">
      <c r="A722" s="4"/>
      <c r="B722" s="13"/>
      <c r="C722" s="2"/>
    </row>
    <row r="723" spans="1:3" ht="15" customHeight="1">
      <c r="A723" s="4"/>
      <c r="B723" s="11"/>
      <c r="C723" s="2"/>
    </row>
    <row r="724" spans="1:3" ht="15" customHeight="1">
      <c r="A724" s="4"/>
      <c r="B724" s="11"/>
      <c r="C724" s="2"/>
    </row>
    <row r="725" spans="1:3" ht="15" customHeight="1">
      <c r="A725" s="4"/>
      <c r="B725" s="11"/>
      <c r="C725" s="2"/>
    </row>
    <row r="726" spans="1:3" ht="15" customHeight="1">
      <c r="A726" s="4"/>
      <c r="B726" s="11"/>
      <c r="C726" s="2"/>
    </row>
    <row r="727" spans="1:3" ht="15" customHeight="1">
      <c r="A727" s="4"/>
      <c r="B727" s="11"/>
      <c r="C727" s="2"/>
    </row>
    <row r="728" spans="1:3" ht="15" customHeight="1">
      <c r="A728" s="4"/>
      <c r="B728" s="11"/>
      <c r="C728" s="2"/>
    </row>
    <row r="729" spans="1:3" ht="15" customHeight="1">
      <c r="A729" s="4"/>
      <c r="B729" s="12"/>
      <c r="C729" s="2"/>
    </row>
    <row r="730" spans="1:3" ht="15" customHeight="1">
      <c r="A730" s="4"/>
      <c r="B730" s="11"/>
      <c r="C730" s="2"/>
    </row>
    <row r="731" spans="1:3" ht="15" customHeight="1">
      <c r="A731" s="4"/>
      <c r="B731" s="11"/>
      <c r="C731" s="2"/>
    </row>
    <row r="732" spans="1:3" ht="15" customHeight="1">
      <c r="A732" s="4"/>
      <c r="B732" s="11"/>
      <c r="C732" s="2"/>
    </row>
    <row r="733" spans="1:3" ht="15" customHeight="1">
      <c r="A733" s="4"/>
      <c r="B733" s="11"/>
      <c r="C733" s="2"/>
    </row>
    <row r="734" spans="1:3" ht="15" customHeight="1">
      <c r="A734" s="4"/>
      <c r="B734" s="11"/>
      <c r="C734" s="2"/>
    </row>
    <row r="735" spans="1:3" ht="15" customHeight="1">
      <c r="A735" s="4"/>
      <c r="B735" s="11"/>
      <c r="C735" s="2"/>
    </row>
    <row r="736" spans="1:3" ht="15" customHeight="1">
      <c r="A736" s="4"/>
      <c r="B736" s="11"/>
      <c r="C736" s="2"/>
    </row>
    <row r="737" spans="1:3" ht="15" customHeight="1">
      <c r="A737" s="4"/>
      <c r="B737" s="11"/>
      <c r="C737" s="2"/>
    </row>
    <row r="738" spans="1:3" ht="15" customHeight="1">
      <c r="A738" s="4"/>
      <c r="B738" s="11"/>
      <c r="C738" s="2"/>
    </row>
    <row r="739" spans="1:3" ht="15" customHeight="1">
      <c r="A739" s="4"/>
      <c r="B739" s="11"/>
      <c r="C739" s="2"/>
    </row>
    <row r="740" spans="1:3" ht="15" customHeight="1">
      <c r="A740" s="4"/>
      <c r="B740" s="11"/>
      <c r="C740" s="2"/>
    </row>
    <row r="741" spans="1:3" ht="15" customHeight="1">
      <c r="A741" s="4"/>
      <c r="B741" s="11"/>
      <c r="C741" s="2"/>
    </row>
    <row r="742" spans="1:3" ht="15" customHeight="1">
      <c r="A742" s="4"/>
      <c r="B742" s="11"/>
      <c r="C742" s="2"/>
    </row>
    <row r="743" spans="1:3" ht="15" customHeight="1">
      <c r="A743" s="4"/>
      <c r="B743" s="11"/>
      <c r="C743" s="2"/>
    </row>
    <row r="744" spans="1:3" ht="15" customHeight="1">
      <c r="A744" s="4"/>
      <c r="B744" s="11"/>
      <c r="C744" s="2"/>
    </row>
    <row r="745" spans="1:3" ht="15" customHeight="1">
      <c r="A745" s="4"/>
      <c r="B745" s="11"/>
      <c r="C745" s="2"/>
    </row>
    <row r="746" spans="1:3" ht="15" customHeight="1">
      <c r="A746" s="4"/>
      <c r="B746" s="12"/>
      <c r="C746" s="2"/>
    </row>
    <row r="747" spans="1:3" ht="15" customHeight="1">
      <c r="A747" s="4"/>
      <c r="B747" s="11"/>
      <c r="C747" s="2"/>
    </row>
    <row r="748" spans="1:3" ht="15" customHeight="1">
      <c r="A748" s="4"/>
      <c r="B748" s="11"/>
      <c r="C748" s="2"/>
    </row>
    <row r="749" spans="1:3" ht="15" customHeight="1">
      <c r="A749" s="4"/>
      <c r="B749" s="11"/>
      <c r="C749" s="2"/>
    </row>
    <row r="750" spans="1:3" ht="15" customHeight="1">
      <c r="A750" s="4"/>
      <c r="B750" s="12"/>
      <c r="C750" s="2"/>
    </row>
    <row r="751" spans="1:3" ht="15" customHeight="1">
      <c r="A751" s="4"/>
      <c r="B751" s="11"/>
      <c r="C751" s="2"/>
    </row>
    <row r="752" spans="1:3" ht="15" customHeight="1">
      <c r="A752" s="4"/>
      <c r="B752" s="11"/>
      <c r="C752" s="2"/>
    </row>
    <row r="753" spans="1:3" ht="15" customHeight="1">
      <c r="A753" s="4"/>
      <c r="B753" s="13"/>
      <c r="C753" s="2"/>
    </row>
    <row r="754" spans="1:3" ht="15" customHeight="1">
      <c r="A754" s="4"/>
      <c r="B754" s="13"/>
      <c r="C754" s="2"/>
    </row>
    <row r="755" spans="1:3" ht="15" customHeight="1">
      <c r="A755" s="1"/>
      <c r="B755" s="13"/>
      <c r="C755" s="1"/>
    </row>
    <row r="756" spans="1:3" ht="15" customHeight="1">
      <c r="A756" s="4"/>
      <c r="B756" s="11"/>
      <c r="C756" s="2"/>
    </row>
    <row r="757" spans="1:3" ht="15" customHeight="1">
      <c r="A757" s="4"/>
      <c r="B757" s="11"/>
      <c r="C757" s="2"/>
    </row>
    <row r="758" spans="1:3" ht="15" customHeight="1">
      <c r="A758" s="4"/>
      <c r="B758" s="13"/>
      <c r="C758" s="2"/>
    </row>
    <row r="759" spans="1:3" ht="15" customHeight="1">
      <c r="A759" s="4"/>
      <c r="B759" s="13"/>
      <c r="C759" s="2"/>
    </row>
    <row r="760" spans="1:3" ht="15" customHeight="1">
      <c r="A760" s="2"/>
      <c r="B760" s="11"/>
      <c r="C760" s="2"/>
    </row>
    <row r="761" spans="1:3" ht="15" customHeight="1">
      <c r="A761" s="4"/>
      <c r="B761" s="13"/>
      <c r="C761" s="2"/>
    </row>
    <row r="762" spans="1:3" ht="15" customHeight="1">
      <c r="A762" s="4"/>
      <c r="B762" s="11"/>
      <c r="C762" s="2"/>
    </row>
    <row r="763" spans="1:3" ht="15" customHeight="1">
      <c r="A763" s="4"/>
      <c r="B763" s="12"/>
      <c r="C763" s="2"/>
    </row>
    <row r="764" spans="1:3" ht="15" customHeight="1">
      <c r="A764" s="4"/>
      <c r="B764" s="11"/>
      <c r="C764" s="2"/>
    </row>
    <row r="765" spans="1:3" ht="15" customHeight="1">
      <c r="A765" s="4"/>
      <c r="B765" s="11"/>
      <c r="C765" s="2"/>
    </row>
    <row r="766" spans="1:3" ht="15" customHeight="1">
      <c r="A766" s="4"/>
      <c r="B766" s="11"/>
      <c r="C766" s="2"/>
    </row>
    <row r="767" spans="1:3" ht="15" customHeight="1">
      <c r="A767" s="1"/>
      <c r="B767" s="11"/>
      <c r="C767" s="1"/>
    </row>
    <row r="768" spans="1:3" ht="15" customHeight="1">
      <c r="A768" s="4"/>
      <c r="B768" s="11"/>
      <c r="C768" s="2"/>
    </row>
    <row r="769" spans="1:3" ht="15" customHeight="1">
      <c r="A769" s="4"/>
      <c r="B769" s="11"/>
      <c r="C769" s="2"/>
    </row>
    <row r="770" spans="1:3" ht="15" customHeight="1">
      <c r="A770" s="4"/>
      <c r="B770" s="11"/>
      <c r="C770" s="2"/>
    </row>
    <row r="771" spans="1:3" ht="15" customHeight="1">
      <c r="A771" s="4"/>
      <c r="B771" s="11"/>
      <c r="C771" s="2"/>
    </row>
    <row r="772" spans="1:3" ht="15" customHeight="1">
      <c r="A772" s="4"/>
      <c r="B772" s="11"/>
      <c r="C772" s="2"/>
    </row>
    <row r="773" spans="1:3" ht="15" customHeight="1">
      <c r="A773" s="4"/>
      <c r="B773" s="11"/>
      <c r="C773" s="2"/>
    </row>
    <row r="774" spans="1:3" ht="15" customHeight="1">
      <c r="A774" s="4"/>
      <c r="B774" s="11"/>
      <c r="C774" s="2"/>
    </row>
    <row r="775" spans="1:3" ht="15" customHeight="1">
      <c r="A775" s="4"/>
      <c r="B775" s="11"/>
      <c r="C775" s="2"/>
    </row>
    <row r="776" spans="1:3" ht="15" customHeight="1">
      <c r="A776" s="4"/>
      <c r="B776" s="11"/>
      <c r="C776" s="2"/>
    </row>
    <row r="777" spans="1:3" ht="15" customHeight="1">
      <c r="A777" s="4"/>
      <c r="B777" s="11"/>
      <c r="C777" s="2"/>
    </row>
    <row r="778" spans="1:3" ht="15" customHeight="1">
      <c r="A778" s="4"/>
      <c r="B778" s="11"/>
      <c r="C778" s="2"/>
    </row>
    <row r="779" spans="1:3" ht="15" customHeight="1">
      <c r="A779" s="4"/>
      <c r="B779" s="12"/>
      <c r="C779" s="2"/>
    </row>
    <row r="780" spans="1:3" ht="15" customHeight="1">
      <c r="A780" s="4"/>
      <c r="B780" s="11"/>
      <c r="C780" s="2"/>
    </row>
    <row r="781" spans="1:3" ht="15" customHeight="1">
      <c r="A781" s="4"/>
      <c r="B781" s="11"/>
      <c r="C781" s="2"/>
    </row>
    <row r="782" spans="1:3" ht="15" customHeight="1">
      <c r="A782" s="4"/>
      <c r="B782" s="11"/>
      <c r="C782" s="2"/>
    </row>
    <row r="783" spans="1:3" ht="15" customHeight="1">
      <c r="A783" s="4"/>
      <c r="B783" s="13"/>
      <c r="C783" s="2"/>
    </row>
    <row r="784" spans="1:3" ht="15" customHeight="1">
      <c r="A784" s="1"/>
      <c r="B784" s="11"/>
      <c r="C784" s="1"/>
    </row>
    <row r="785" spans="1:3" ht="15" customHeight="1">
      <c r="A785" s="4"/>
      <c r="B785" s="11"/>
      <c r="C785" s="2"/>
    </row>
    <row r="786" spans="1:3" ht="15" customHeight="1">
      <c r="A786" s="4"/>
      <c r="B786" s="11"/>
      <c r="C786" s="2"/>
    </row>
    <row r="787" spans="1:3" ht="15" customHeight="1">
      <c r="A787" s="4"/>
      <c r="B787" s="12"/>
      <c r="C787" s="2"/>
    </row>
    <row r="788" spans="1:3" ht="15" customHeight="1">
      <c r="A788" s="1"/>
      <c r="B788" s="11"/>
      <c r="C788" s="1"/>
    </row>
    <row r="789" spans="1:3" ht="15" customHeight="1">
      <c r="A789" s="4"/>
      <c r="B789" s="11"/>
      <c r="C789" s="2"/>
    </row>
    <row r="790" spans="1:3" ht="15" customHeight="1">
      <c r="A790" s="4"/>
      <c r="B790" s="11"/>
      <c r="C790" s="2"/>
    </row>
    <row r="791" spans="1:3" ht="15" customHeight="1">
      <c r="A791" s="2"/>
      <c r="B791" s="13"/>
      <c r="C791" s="2"/>
    </row>
    <row r="792" spans="1:3" ht="15" customHeight="1">
      <c r="A792" s="2"/>
      <c r="B792" s="11"/>
      <c r="C792" s="2"/>
    </row>
    <row r="793" spans="1:3" ht="15" customHeight="1">
      <c r="A793" s="2"/>
      <c r="B793" s="11"/>
      <c r="C793" s="2"/>
    </row>
    <row r="794" spans="1:3" ht="15" customHeight="1">
      <c r="A794" s="4"/>
      <c r="B794" s="11"/>
      <c r="C794" s="2"/>
    </row>
    <row r="795" spans="1:3" ht="15" customHeight="1">
      <c r="A795" s="4"/>
      <c r="B795" s="11"/>
      <c r="C795" s="2"/>
    </row>
    <row r="796" spans="1:3" ht="15" customHeight="1">
      <c r="A796" s="2"/>
      <c r="B796" s="12"/>
      <c r="C796" s="2"/>
    </row>
    <row r="797" spans="1:3" ht="15" customHeight="1">
      <c r="A797" s="2"/>
      <c r="B797" s="11"/>
      <c r="C797" s="2"/>
    </row>
    <row r="798" spans="1:3" ht="15" customHeight="1">
      <c r="A798" s="4"/>
      <c r="B798" s="11"/>
      <c r="C798" s="2"/>
    </row>
    <row r="799" spans="1:3" ht="15" customHeight="1">
      <c r="A799" s="2"/>
      <c r="B799" s="11"/>
      <c r="C799" s="2"/>
    </row>
    <row r="800" spans="1:3" ht="15" customHeight="1">
      <c r="A800" s="4"/>
      <c r="B800" s="11"/>
      <c r="C800" s="2"/>
    </row>
    <row r="801" spans="1:3" ht="15" customHeight="1">
      <c r="A801" s="1"/>
      <c r="B801" s="11"/>
      <c r="C801" s="1"/>
    </row>
    <row r="802" spans="1:3" ht="15" customHeight="1">
      <c r="A802" s="4"/>
      <c r="B802" s="11"/>
      <c r="C802" s="2"/>
    </row>
    <row r="803" spans="1:3" ht="15" customHeight="1">
      <c r="A803" s="4"/>
      <c r="B803" s="11"/>
      <c r="C803" s="2"/>
    </row>
    <row r="804" spans="1:3" ht="15" customHeight="1">
      <c r="A804" s="4"/>
      <c r="B804" s="11"/>
      <c r="C804" s="2"/>
    </row>
    <row r="805" spans="1:3" ht="15" customHeight="1">
      <c r="A805" s="4"/>
      <c r="B805" s="11"/>
      <c r="C805" s="2"/>
    </row>
    <row r="806" spans="1:3" ht="15" customHeight="1">
      <c r="A806" s="4"/>
      <c r="B806" s="13"/>
      <c r="C806" s="2"/>
    </row>
    <row r="807" spans="1:3" ht="15" customHeight="1">
      <c r="A807" s="4"/>
      <c r="B807" s="11"/>
      <c r="C807" s="2"/>
    </row>
    <row r="808" spans="1:3" ht="15" customHeight="1">
      <c r="A808" s="4"/>
      <c r="B808" s="11"/>
      <c r="C808" s="2"/>
    </row>
    <row r="809" spans="1:3" ht="15" customHeight="1">
      <c r="A809" s="4"/>
      <c r="B809" s="13"/>
      <c r="C809" s="2"/>
    </row>
    <row r="810" spans="1:3" ht="15" customHeight="1">
      <c r="A810" s="4"/>
      <c r="B810" s="13"/>
      <c r="C810" s="2"/>
    </row>
    <row r="811" spans="1:3" ht="15" customHeight="1">
      <c r="A811" s="4"/>
      <c r="B811" s="11"/>
      <c r="C811" s="2"/>
    </row>
    <row r="812" spans="1:3" ht="15" customHeight="1">
      <c r="A812" s="4"/>
      <c r="B812" s="11"/>
      <c r="C812" s="2"/>
    </row>
    <row r="813" spans="1:3" ht="15" customHeight="1">
      <c r="A813" s="4"/>
      <c r="B813" s="11"/>
      <c r="C813" s="2"/>
    </row>
    <row r="814" spans="1:3" ht="15" customHeight="1">
      <c r="A814" s="4"/>
      <c r="B814" s="11"/>
      <c r="C814" s="2"/>
    </row>
    <row r="815" spans="1:3" ht="15" customHeight="1">
      <c r="A815" s="4"/>
      <c r="B815" s="11"/>
      <c r="C815" s="2"/>
    </row>
    <row r="816" spans="1:3" ht="15" customHeight="1">
      <c r="A816" s="4"/>
      <c r="B816" s="11"/>
      <c r="C816" s="2"/>
    </row>
    <row r="817" spans="1:3" ht="15" customHeight="1">
      <c r="A817" s="1"/>
      <c r="B817" s="11"/>
      <c r="C817" s="1"/>
    </row>
    <row r="818" spans="1:3" ht="15" customHeight="1">
      <c r="A818" s="4"/>
      <c r="B818" s="11"/>
      <c r="C818" s="8"/>
    </row>
    <row r="819" spans="1:3" ht="15" customHeight="1">
      <c r="A819" s="4"/>
      <c r="B819" s="11"/>
      <c r="C819" s="8"/>
    </row>
    <row r="820" spans="1:3" ht="15" customHeight="1">
      <c r="A820" s="4"/>
      <c r="B820" s="11"/>
      <c r="C820" s="2"/>
    </row>
    <row r="821" spans="1:3" ht="15" customHeight="1">
      <c r="A821" s="2"/>
      <c r="B821" s="11"/>
      <c r="C821" s="2"/>
    </row>
    <row r="822" spans="1:3" ht="15" customHeight="1">
      <c r="A822" s="4"/>
      <c r="B822" s="11"/>
      <c r="C822" s="8"/>
    </row>
    <row r="823" spans="1:3" ht="15" customHeight="1">
      <c r="A823" s="4"/>
      <c r="B823" s="11"/>
      <c r="C823" s="8"/>
    </row>
    <row r="824" spans="1:3" ht="15" customHeight="1">
      <c r="A824" s="4"/>
      <c r="B824" s="11"/>
      <c r="C824" s="2"/>
    </row>
    <row r="825" spans="1:3" ht="15" customHeight="1">
      <c r="A825" s="1"/>
      <c r="B825" s="11"/>
      <c r="C825" s="1"/>
    </row>
    <row r="826" spans="1:3" ht="15" customHeight="1">
      <c r="A826" s="4"/>
      <c r="B826" s="11"/>
      <c r="C826" s="8"/>
    </row>
    <row r="827" spans="1:3" ht="15" customHeight="1">
      <c r="A827" s="4"/>
      <c r="B827" s="11"/>
      <c r="C827" s="8"/>
    </row>
    <row r="828" spans="1:3" ht="15" customHeight="1">
      <c r="A828" s="4"/>
      <c r="B828" s="11"/>
      <c r="C828" s="8"/>
    </row>
    <row r="829" spans="1:3" ht="15" customHeight="1">
      <c r="A829" s="2"/>
      <c r="B829" s="11"/>
      <c r="C829" s="2"/>
    </row>
    <row r="830" spans="1:3" ht="15" customHeight="1">
      <c r="A830" s="4"/>
      <c r="B830" s="11"/>
      <c r="C830" s="8"/>
    </row>
    <row r="831" spans="1:3" ht="15" customHeight="1">
      <c r="A831" s="4"/>
      <c r="B831" s="11"/>
      <c r="C831" s="8"/>
    </row>
    <row r="832" spans="1:3" ht="15" customHeight="1">
      <c r="A832" s="4"/>
      <c r="B832" s="11"/>
      <c r="C832" s="2"/>
    </row>
    <row r="833" spans="1:3" ht="15" customHeight="1">
      <c r="A833" s="4"/>
      <c r="B833" s="11"/>
      <c r="C833" s="2"/>
    </row>
    <row r="834" spans="1:3" ht="15" customHeight="1">
      <c r="A834" s="1"/>
      <c r="B834" s="11"/>
      <c r="C834" s="1"/>
    </row>
    <row r="835" spans="1:3" ht="15" customHeight="1">
      <c r="A835" s="4"/>
      <c r="B835" s="11"/>
      <c r="C835" s="2"/>
    </row>
    <row r="836" spans="1:3" ht="15" customHeight="1">
      <c r="A836" s="4"/>
      <c r="B836" s="11"/>
      <c r="C836" s="2"/>
    </row>
    <row r="837" spans="1:3" ht="15" customHeight="1">
      <c r="A837" s="4"/>
      <c r="B837" s="11"/>
      <c r="C837" s="2"/>
    </row>
    <row r="838" spans="1:3" ht="15" customHeight="1">
      <c r="A838" s="4"/>
      <c r="B838" s="11"/>
      <c r="C838" s="2"/>
    </row>
    <row r="839" spans="1:3" ht="15" customHeight="1">
      <c r="A839" s="4"/>
      <c r="B839" s="11"/>
      <c r="C839" s="2"/>
    </row>
    <row r="840" spans="1:3" ht="15" customHeight="1">
      <c r="A840" s="4"/>
      <c r="B840" s="11"/>
      <c r="C840" s="2"/>
    </row>
    <row r="841" spans="1:3" ht="15" customHeight="1">
      <c r="A841" s="4"/>
      <c r="B841" s="11"/>
      <c r="C841" s="2"/>
    </row>
    <row r="842" spans="1:3" ht="15" customHeight="1">
      <c r="A842" s="4"/>
      <c r="B842" s="11"/>
      <c r="C842" s="2"/>
    </row>
    <row r="843" spans="1:3" ht="15" customHeight="1">
      <c r="A843" s="4"/>
      <c r="B843" s="11"/>
      <c r="C843" s="2"/>
    </row>
    <row r="844" spans="1:3" ht="15" customHeight="1">
      <c r="A844" s="2"/>
      <c r="B844" s="11"/>
      <c r="C844" s="2"/>
    </row>
    <row r="845" spans="1:3" ht="15" customHeight="1">
      <c r="A845" s="4"/>
      <c r="B845" s="11"/>
      <c r="C845" s="2"/>
    </row>
    <row r="846" spans="1:3" ht="15" customHeight="1">
      <c r="A846" s="4"/>
      <c r="B846" s="11"/>
      <c r="C846" s="2"/>
    </row>
    <row r="847" spans="1:3" ht="15" customHeight="1">
      <c r="A847" s="2"/>
      <c r="B847" s="11"/>
      <c r="C847" s="2"/>
    </row>
    <row r="848" spans="1:3" ht="15" customHeight="1">
      <c r="A848" s="2"/>
      <c r="B848" s="11"/>
      <c r="C848" s="2"/>
    </row>
    <row r="849" spans="1:3" ht="15" customHeight="1">
      <c r="A849" s="4"/>
      <c r="B849" s="11"/>
      <c r="C849" s="2"/>
    </row>
    <row r="850" spans="1:3" ht="15" customHeight="1">
      <c r="A850" s="4"/>
      <c r="B850" s="11"/>
      <c r="C850" s="2"/>
    </row>
    <row r="851" spans="1:3" ht="15" customHeight="1">
      <c r="A851" s="4"/>
      <c r="B851" s="11"/>
      <c r="C851" s="2"/>
    </row>
    <row r="852" spans="1:3" ht="15" customHeight="1">
      <c r="A852" s="4"/>
      <c r="B852" s="11"/>
      <c r="C852" s="2"/>
    </row>
    <row r="853" spans="1:3" ht="15" customHeight="1">
      <c r="A853" s="4"/>
      <c r="B853" s="11"/>
      <c r="C853" s="2"/>
    </row>
    <row r="854" spans="1:3" ht="15" customHeight="1">
      <c r="A854" s="4"/>
      <c r="B854" s="11"/>
      <c r="C854" s="2"/>
    </row>
    <row r="855" spans="1:3" ht="15" customHeight="1">
      <c r="A855" s="4"/>
      <c r="B855" s="11"/>
      <c r="C855" s="2"/>
    </row>
    <row r="856" spans="1:3" ht="15" customHeight="1">
      <c r="A856" s="4"/>
      <c r="B856" s="11"/>
      <c r="C856" s="2"/>
    </row>
    <row r="857" spans="1:3" ht="15" customHeight="1">
      <c r="A857" s="4"/>
      <c r="B857" s="12"/>
      <c r="C857" s="2"/>
    </row>
    <row r="858" spans="1:3" ht="15" customHeight="1">
      <c r="A858" s="4"/>
      <c r="B858" s="11"/>
      <c r="C858" s="2"/>
    </row>
    <row r="859" spans="1:3" ht="15" customHeight="1">
      <c r="A859" s="4"/>
      <c r="B859" s="11"/>
      <c r="C859" s="2"/>
    </row>
    <row r="860" spans="1:3" ht="15" customHeight="1">
      <c r="A860" s="4"/>
      <c r="B860" s="11"/>
      <c r="C860" s="2"/>
    </row>
    <row r="861" spans="1:3" ht="15" customHeight="1">
      <c r="A861" s="4"/>
      <c r="B861" s="11"/>
      <c r="C861" s="2"/>
    </row>
    <row r="862" spans="1:3" ht="15" customHeight="1">
      <c r="A862" s="4"/>
      <c r="B862" s="11"/>
      <c r="C862" s="2"/>
    </row>
    <row r="863" spans="1:3" ht="15" customHeight="1">
      <c r="A863" s="4"/>
      <c r="B863" s="11"/>
      <c r="C863" s="2"/>
    </row>
    <row r="864" spans="1:3" ht="15" customHeight="1">
      <c r="A864" s="4"/>
      <c r="B864" s="11"/>
      <c r="C864" s="2"/>
    </row>
    <row r="865" spans="1:3" ht="15" customHeight="1">
      <c r="A865" s="4"/>
      <c r="B865" s="11"/>
      <c r="C865" s="2"/>
    </row>
    <row r="866" spans="1:3" ht="15" customHeight="1">
      <c r="A866" s="4"/>
      <c r="B866" s="11"/>
      <c r="C866" s="2"/>
    </row>
    <row r="867" spans="1:3" ht="15" customHeight="1">
      <c r="A867" s="4"/>
      <c r="B867" s="11"/>
      <c r="C867" s="2"/>
    </row>
    <row r="868" spans="1:3" ht="15" customHeight="1">
      <c r="A868" s="4"/>
      <c r="B868" s="11"/>
      <c r="C868" s="2"/>
    </row>
    <row r="869" spans="1:3" ht="15" customHeight="1">
      <c r="A869" s="4"/>
      <c r="B869" s="13"/>
      <c r="C869" s="2"/>
    </row>
    <row r="870" spans="1:3" ht="15" customHeight="1">
      <c r="A870" s="4"/>
      <c r="B870" s="13"/>
      <c r="C870" s="2"/>
    </row>
    <row r="871" spans="1:3" ht="15" customHeight="1">
      <c r="A871" s="4"/>
      <c r="B871" s="13"/>
      <c r="C871" s="2"/>
    </row>
    <row r="872" spans="1:3" ht="15" customHeight="1">
      <c r="A872" s="4"/>
      <c r="B872" s="13"/>
      <c r="C872" s="2"/>
    </row>
    <row r="873" spans="1:3" ht="15" customHeight="1">
      <c r="A873" s="4"/>
      <c r="B873" s="13"/>
      <c r="C873" s="2"/>
    </row>
    <row r="874" spans="1:3" ht="15" customHeight="1">
      <c r="A874" s="4"/>
      <c r="B874" s="13"/>
      <c r="C874" s="2"/>
    </row>
    <row r="875" spans="1:3" ht="15" customHeight="1">
      <c r="A875" s="4"/>
      <c r="B875" s="13"/>
      <c r="C875" s="2"/>
    </row>
    <row r="876" spans="1:3" ht="15" customHeight="1">
      <c r="A876" s="4"/>
      <c r="B876" s="13"/>
      <c r="C876" s="2"/>
    </row>
    <row r="877" spans="1:3" ht="15" customHeight="1">
      <c r="A877" s="4"/>
      <c r="B877" s="13"/>
      <c r="C877" s="2"/>
    </row>
    <row r="878" spans="1:3" ht="15" customHeight="1">
      <c r="A878" s="4"/>
      <c r="B878" s="13"/>
      <c r="C878" s="2"/>
    </row>
    <row r="879" spans="1:3" ht="15" customHeight="1">
      <c r="A879" s="4"/>
      <c r="B879" s="11"/>
      <c r="C879" s="2"/>
    </row>
    <row r="880" spans="1:3" ht="15" customHeight="1">
      <c r="A880" s="4"/>
      <c r="B880" s="11"/>
      <c r="C880" s="2"/>
    </row>
    <row r="881" spans="1:3" ht="15" customHeight="1">
      <c r="A881" s="4"/>
      <c r="B881" s="11"/>
      <c r="C881" s="2"/>
    </row>
    <row r="882" spans="1:3" ht="15" customHeight="1">
      <c r="A882" s="4"/>
      <c r="B882" s="11"/>
      <c r="C882" s="2"/>
    </row>
    <row r="883" spans="1:3" ht="15" customHeight="1">
      <c r="A883" s="4"/>
      <c r="B883" s="11"/>
      <c r="C883" s="2"/>
    </row>
    <row r="884" spans="1:3" ht="15" customHeight="1">
      <c r="A884" s="4"/>
      <c r="B884" s="11"/>
      <c r="C884" s="2"/>
    </row>
    <row r="885" spans="1:3" ht="15" customHeight="1">
      <c r="A885" s="4"/>
      <c r="B885" s="11"/>
      <c r="C885" s="2"/>
    </row>
    <row r="886" spans="1:3" ht="15" customHeight="1">
      <c r="A886" s="4"/>
      <c r="B886" s="11"/>
      <c r="C886" s="2"/>
    </row>
    <row r="887" spans="1:3" ht="15" customHeight="1">
      <c r="A887" s="4"/>
      <c r="B887" s="11"/>
      <c r="C887" s="2"/>
    </row>
    <row r="888" spans="1:3" ht="15" customHeight="1">
      <c r="A888" s="4"/>
      <c r="B888" s="11"/>
      <c r="C888" s="2"/>
    </row>
    <row r="889" spans="1:3" ht="15" customHeight="1">
      <c r="A889" s="4"/>
      <c r="B889" s="11"/>
      <c r="C889" s="2"/>
    </row>
    <row r="890" spans="1:3" ht="15" customHeight="1">
      <c r="A890" s="4"/>
      <c r="B890" s="11"/>
      <c r="C890" s="2"/>
    </row>
    <row r="891" spans="1:3" ht="15" customHeight="1">
      <c r="A891" s="4"/>
      <c r="B891" s="11"/>
      <c r="C891" s="2"/>
    </row>
    <row r="892" spans="1:3" ht="15" customHeight="1">
      <c r="A892" s="4"/>
      <c r="B892" s="11"/>
      <c r="C892" s="2"/>
    </row>
    <row r="893" spans="1:3" ht="15" customHeight="1">
      <c r="A893" s="4"/>
      <c r="B893" s="11"/>
      <c r="C893" s="2"/>
    </row>
    <row r="894" spans="1:3" ht="15" customHeight="1">
      <c r="A894" s="4"/>
      <c r="B894" s="11"/>
      <c r="C894" s="2"/>
    </row>
    <row r="895" spans="1:3" ht="15" customHeight="1">
      <c r="A895" s="1"/>
      <c r="B895" s="11"/>
      <c r="C895" s="1"/>
    </row>
    <row r="896" spans="1:3" ht="15" customHeight="1">
      <c r="A896" s="4"/>
      <c r="B896" s="11"/>
      <c r="C896" s="2"/>
    </row>
    <row r="897" spans="1:3" ht="15" customHeight="1">
      <c r="A897" s="4"/>
      <c r="B897" s="11"/>
      <c r="C897" s="2"/>
    </row>
    <row r="898" spans="1:3" ht="15" customHeight="1">
      <c r="A898" s="4"/>
      <c r="B898" s="11"/>
      <c r="C898" s="2"/>
    </row>
    <row r="899" spans="1:3" ht="15" customHeight="1">
      <c r="A899" s="4"/>
      <c r="B899" s="11"/>
      <c r="C899" s="2"/>
    </row>
    <row r="900" spans="1:3" ht="15" customHeight="1">
      <c r="A900" s="4"/>
      <c r="B900" s="11"/>
      <c r="C900" s="2"/>
    </row>
    <row r="901" spans="1:3" ht="15" customHeight="1">
      <c r="A901" s="4"/>
      <c r="B901" s="11"/>
      <c r="C901" s="2"/>
    </row>
    <row r="902" spans="1:3" ht="15" customHeight="1">
      <c r="A902" s="4"/>
      <c r="B902" s="11"/>
      <c r="C902" s="2"/>
    </row>
    <row r="903" spans="1:3" ht="15" customHeight="1">
      <c r="A903" s="4"/>
      <c r="B903" s="11"/>
      <c r="C903" s="2"/>
    </row>
    <row r="904" spans="1:3" ht="15" customHeight="1">
      <c r="A904" s="4"/>
      <c r="B904" s="11"/>
      <c r="C904" s="2"/>
    </row>
    <row r="905" spans="1:3" ht="15" customHeight="1">
      <c r="A905" s="4"/>
      <c r="B905" s="11"/>
      <c r="C905" s="2"/>
    </row>
    <row r="906" spans="1:3" ht="15" customHeight="1">
      <c r="A906" s="4"/>
      <c r="B906" s="11"/>
      <c r="C906" s="2"/>
    </row>
    <row r="907" spans="1:3" ht="15" customHeight="1">
      <c r="A907" s="2"/>
      <c r="B907" s="11"/>
      <c r="C907" s="2"/>
    </row>
    <row r="908" spans="1:3" ht="15" customHeight="1">
      <c r="A908" s="2"/>
      <c r="B908" s="11"/>
      <c r="C908" s="2"/>
    </row>
    <row r="909" spans="1:3" ht="15" customHeight="1">
      <c r="A909" s="2"/>
      <c r="B909" s="11"/>
      <c r="C909" s="2"/>
    </row>
    <row r="910" spans="1:3" ht="15" customHeight="1">
      <c r="A910" s="2"/>
      <c r="B910" s="11"/>
      <c r="C910" s="2"/>
    </row>
    <row r="911" spans="1:3" ht="15" customHeight="1">
      <c r="A911" s="2"/>
      <c r="B911" s="11"/>
      <c r="C911" s="2"/>
    </row>
    <row r="912" spans="1:3" ht="15" customHeight="1">
      <c r="A912" s="2"/>
      <c r="B912" s="11"/>
      <c r="C912" s="2"/>
    </row>
    <row r="913" spans="1:3" ht="15" customHeight="1">
      <c r="A913" s="2"/>
      <c r="B913" s="11"/>
      <c r="C913" s="2"/>
    </row>
    <row r="914" spans="1:3" ht="15" customHeight="1">
      <c r="A914" s="2"/>
      <c r="B914" s="13"/>
      <c r="C914" s="2"/>
    </row>
    <row r="915" spans="1:3" ht="15" customHeight="1">
      <c r="A915" s="2"/>
      <c r="B915" s="13"/>
      <c r="C915" s="2"/>
    </row>
    <row r="916" spans="1:3" ht="15" customHeight="1">
      <c r="A916" s="2"/>
      <c r="B916" s="13"/>
      <c r="C916" s="2"/>
    </row>
    <row r="917" spans="1:3" ht="15" customHeight="1">
      <c r="A917" s="4"/>
      <c r="B917" s="13"/>
      <c r="C917" s="2"/>
    </row>
    <row r="918" spans="1:3" ht="15" customHeight="1">
      <c r="A918" s="4"/>
      <c r="B918" s="13"/>
      <c r="C918" s="2"/>
    </row>
    <row r="919" spans="1:3" ht="15" customHeight="1">
      <c r="A919" s="4"/>
      <c r="B919" s="13"/>
      <c r="C919" s="2"/>
    </row>
    <row r="920" spans="1:3" ht="15" customHeight="1">
      <c r="A920" s="4"/>
      <c r="B920" s="13"/>
      <c r="C920" s="2"/>
    </row>
    <row r="921" spans="1:3" ht="15" customHeight="1">
      <c r="A921" s="4"/>
      <c r="B921" s="13"/>
      <c r="C921" s="2"/>
    </row>
    <row r="922" spans="1:3" ht="15" customHeight="1">
      <c r="A922" s="4"/>
      <c r="B922" s="11"/>
      <c r="C922" s="2"/>
    </row>
    <row r="923" spans="1:3" ht="15" customHeight="1">
      <c r="A923" s="4"/>
      <c r="B923" s="11"/>
      <c r="C923" s="2"/>
    </row>
    <row r="924" spans="1:3" ht="15" customHeight="1">
      <c r="A924" s="4"/>
      <c r="B924" s="11"/>
      <c r="C924" s="2"/>
    </row>
    <row r="925" spans="1:3" ht="15" customHeight="1">
      <c r="A925" s="4"/>
      <c r="B925" s="13"/>
      <c r="C925" s="2"/>
    </row>
    <row r="926" spans="1:3" ht="15" customHeight="1">
      <c r="A926" s="4"/>
      <c r="B926" s="13"/>
      <c r="C926" s="2"/>
    </row>
    <row r="927" spans="1:3" ht="15" customHeight="1">
      <c r="A927" s="4"/>
      <c r="B927" s="13"/>
      <c r="C927" s="2"/>
    </row>
    <row r="928" spans="1:3" ht="15" customHeight="1">
      <c r="A928" s="4"/>
      <c r="B928" s="13"/>
      <c r="C928" s="2"/>
    </row>
    <row r="929" spans="1:3" ht="15" customHeight="1">
      <c r="A929" s="4"/>
      <c r="B929" s="13"/>
      <c r="C929" s="2"/>
    </row>
    <row r="930" spans="1:3" ht="15" customHeight="1">
      <c r="A930" s="4"/>
      <c r="B930" s="13"/>
      <c r="C930" s="2"/>
    </row>
    <row r="931" spans="1:3" ht="15" customHeight="1">
      <c r="A931" s="4"/>
      <c r="B931" s="11"/>
      <c r="C931" s="2"/>
    </row>
    <row r="932" spans="1:3" ht="15" customHeight="1">
      <c r="A932" s="4"/>
      <c r="B932" s="11"/>
      <c r="C932" s="2"/>
    </row>
    <row r="933" spans="1:3" ht="15" customHeight="1">
      <c r="A933" s="4"/>
      <c r="B933" s="11"/>
      <c r="C933" s="2"/>
    </row>
    <row r="934" spans="1:3" ht="15" customHeight="1">
      <c r="A934" s="4"/>
      <c r="B934" s="11"/>
      <c r="C934" s="2"/>
    </row>
    <row r="935" spans="1:3" ht="15" customHeight="1">
      <c r="A935" s="4"/>
      <c r="B935" s="11"/>
      <c r="C935" s="2"/>
    </row>
    <row r="936" spans="1:3" ht="15" customHeight="1">
      <c r="A936" s="4"/>
      <c r="B936" s="13"/>
      <c r="C936" s="2"/>
    </row>
    <row r="937" spans="1:3" ht="15" customHeight="1">
      <c r="A937" s="4"/>
      <c r="B937" s="13"/>
      <c r="C937" s="2"/>
    </row>
    <row r="938" spans="1:3" ht="15" customHeight="1">
      <c r="A938" s="4"/>
      <c r="B938" s="13"/>
      <c r="C938" s="2"/>
    </row>
    <row r="939" spans="1:3" ht="15" customHeight="1">
      <c r="A939" s="4"/>
      <c r="B939" s="13"/>
      <c r="C939" s="2"/>
    </row>
    <row r="940" spans="1:3" ht="15" customHeight="1">
      <c r="A940" s="4"/>
      <c r="B940" s="11"/>
      <c r="C940" s="2"/>
    </row>
    <row r="941" spans="1:3" ht="15" customHeight="1">
      <c r="A941" s="4"/>
      <c r="B941" s="11"/>
      <c r="C941" s="2"/>
    </row>
    <row r="942" spans="1:3" ht="15" customHeight="1">
      <c r="A942" s="4"/>
      <c r="B942" s="11"/>
      <c r="C942" s="2"/>
    </row>
    <row r="943" spans="1:3" ht="15" customHeight="1">
      <c r="A943" s="4"/>
      <c r="B943" s="11"/>
      <c r="C943" s="2"/>
    </row>
    <row r="944" spans="1:3" ht="15" customHeight="1">
      <c r="A944" s="4"/>
      <c r="B944" s="11"/>
      <c r="C944" s="2"/>
    </row>
    <row r="945" spans="1:3" ht="15" customHeight="1">
      <c r="A945" s="4"/>
      <c r="B945" s="11"/>
      <c r="C945" s="2"/>
    </row>
    <row r="946" spans="1:3" ht="15" customHeight="1">
      <c r="A946" s="4"/>
      <c r="B946" s="11"/>
      <c r="C946" s="2"/>
    </row>
    <row r="947" spans="1:3" ht="15" customHeight="1">
      <c r="A947" s="4"/>
      <c r="B947" s="13"/>
      <c r="C947" s="2"/>
    </row>
    <row r="948" spans="1:3" ht="15" customHeight="1">
      <c r="A948" s="4"/>
      <c r="B948" s="13"/>
      <c r="C948" s="2"/>
    </row>
    <row r="949" spans="1:3" ht="15" customHeight="1">
      <c r="A949" s="4"/>
      <c r="B949" s="11"/>
      <c r="C949" s="2"/>
    </row>
    <row r="950" spans="1:3" ht="15" customHeight="1">
      <c r="A950" s="4"/>
      <c r="B950" s="11"/>
      <c r="C950" s="2"/>
    </row>
    <row r="951" spans="1:3" ht="15" customHeight="1">
      <c r="A951" s="4"/>
      <c r="B951" s="11"/>
      <c r="C951" s="2"/>
    </row>
    <row r="952" spans="1:3" ht="15" customHeight="1">
      <c r="A952" s="2"/>
      <c r="B952" s="11"/>
      <c r="C952" s="2"/>
    </row>
    <row r="953" spans="1:3" ht="15" customHeight="1">
      <c r="A953" s="2"/>
      <c r="B953" s="11"/>
      <c r="C953" s="2"/>
    </row>
    <row r="954" spans="1:3" ht="15" customHeight="1">
      <c r="A954" s="2"/>
      <c r="B954" s="11"/>
      <c r="C954" s="2"/>
    </row>
    <row r="955" spans="1:3" ht="15" customHeight="1">
      <c r="A955" s="2"/>
      <c r="B955" s="11"/>
      <c r="C955" s="2"/>
    </row>
    <row r="956" spans="1:3" ht="15" customHeight="1">
      <c r="A956" s="2"/>
      <c r="B956" s="11"/>
      <c r="C956" s="2"/>
    </row>
    <row r="957" spans="1:3" ht="15" customHeight="1">
      <c r="A957" s="2"/>
      <c r="B957" s="11"/>
      <c r="C957" s="2"/>
    </row>
    <row r="958" spans="1:3" ht="15" customHeight="1">
      <c r="A958" s="2"/>
      <c r="B958" s="11"/>
      <c r="C958" s="2"/>
    </row>
    <row r="959" spans="1:3" ht="15" customHeight="1">
      <c r="A959" s="2"/>
      <c r="B959" s="11"/>
      <c r="C959" s="2"/>
    </row>
    <row r="960" spans="1:3" ht="15" customHeight="1">
      <c r="A960" s="4"/>
      <c r="B960" s="11"/>
      <c r="C960" s="2"/>
    </row>
    <row r="961" spans="1:3" ht="15" customHeight="1">
      <c r="A961" s="4"/>
      <c r="B961" s="11"/>
      <c r="C961" s="2"/>
    </row>
    <row r="962" spans="1:3" ht="15" customHeight="1">
      <c r="A962" s="4"/>
      <c r="B962" s="11"/>
      <c r="C962" s="2"/>
    </row>
    <row r="963" spans="1:3" ht="15" customHeight="1">
      <c r="A963" s="2"/>
      <c r="B963" s="11"/>
      <c r="C963" s="2"/>
    </row>
    <row r="964" spans="1:3" ht="15" customHeight="1">
      <c r="A964" s="2"/>
      <c r="B964" s="11"/>
      <c r="C964" s="2"/>
    </row>
    <row r="965" spans="1:3" ht="15" customHeight="1">
      <c r="A965" s="2"/>
      <c r="B965" s="11"/>
      <c r="C965" s="2"/>
    </row>
    <row r="966" spans="1:3" ht="15" customHeight="1">
      <c r="A966" s="2"/>
      <c r="B966" s="11"/>
      <c r="C966" s="2"/>
    </row>
    <row r="967" spans="1:3" ht="15" customHeight="1">
      <c r="A967" s="2"/>
      <c r="B967" s="12"/>
      <c r="C967" s="2"/>
    </row>
    <row r="968" spans="1:3" ht="15" customHeight="1">
      <c r="A968" s="2"/>
      <c r="B968" s="11"/>
      <c r="C968" s="2"/>
    </row>
    <row r="969" spans="1:3" ht="15" customHeight="1">
      <c r="A969" s="4"/>
      <c r="B969" s="11"/>
      <c r="C969" s="2"/>
    </row>
    <row r="970" spans="1:3" ht="15" customHeight="1">
      <c r="A970" s="4"/>
      <c r="B970" s="11"/>
      <c r="C970" s="2"/>
    </row>
    <row r="971" spans="1:3" ht="15" customHeight="1">
      <c r="A971" s="4"/>
      <c r="B971" s="11"/>
      <c r="C971" s="2"/>
    </row>
    <row r="972" spans="1:3" ht="15" customHeight="1">
      <c r="A972" s="4"/>
      <c r="B972" s="11"/>
      <c r="C972" s="2"/>
    </row>
    <row r="973" spans="1:3" ht="15" customHeight="1">
      <c r="A973" s="4"/>
      <c r="B973" s="11"/>
      <c r="C973" s="2"/>
    </row>
    <row r="974" spans="1:3" ht="15" customHeight="1">
      <c r="A974" s="2"/>
      <c r="B974" s="11"/>
      <c r="C974" s="2"/>
    </row>
    <row r="975" spans="1:3" ht="15" customHeight="1">
      <c r="A975" s="2"/>
      <c r="B975" s="12"/>
      <c r="C975" s="2"/>
    </row>
    <row r="976" spans="1:3" ht="15" customHeight="1">
      <c r="A976" s="2"/>
      <c r="B976" s="11"/>
      <c r="C976" s="2"/>
    </row>
    <row r="977" spans="1:3" ht="15" customHeight="1">
      <c r="A977" s="2"/>
      <c r="B977" s="11"/>
      <c r="C977" s="2"/>
    </row>
    <row r="978" spans="1:3" ht="15" customHeight="1">
      <c r="A978" s="4"/>
      <c r="B978" s="11"/>
      <c r="C978" s="2"/>
    </row>
    <row r="979" spans="1:3" ht="15" customHeight="1">
      <c r="A979" s="4"/>
      <c r="B979" s="11"/>
      <c r="C979" s="2"/>
    </row>
    <row r="980" spans="1:3" ht="15" customHeight="1">
      <c r="A980" s="4"/>
      <c r="B980" s="11"/>
      <c r="C980" s="2"/>
    </row>
    <row r="981" spans="1:3" ht="15" customHeight="1">
      <c r="A981" s="4"/>
      <c r="B981" s="11"/>
      <c r="C981" s="2"/>
    </row>
    <row r="982" spans="1:3" ht="15" customHeight="1">
      <c r="A982" s="4"/>
      <c r="B982" s="12"/>
      <c r="C982" s="2"/>
    </row>
    <row r="983" spans="1:3" ht="15" customHeight="1">
      <c r="A983" s="4"/>
      <c r="B983" s="11"/>
      <c r="C983" s="2"/>
    </row>
    <row r="984" spans="1:3" ht="15" customHeight="1">
      <c r="A984" s="4"/>
      <c r="B984" s="11"/>
      <c r="C984" s="2"/>
    </row>
    <row r="985" spans="1:3" ht="15" customHeight="1">
      <c r="A985" s="2"/>
      <c r="B985" s="11"/>
      <c r="C985" s="2"/>
    </row>
    <row r="986" spans="1:3" ht="15" customHeight="1">
      <c r="A986" s="2"/>
      <c r="B986" s="12"/>
      <c r="C986" s="2"/>
    </row>
    <row r="987" spans="1:3" ht="15" customHeight="1">
      <c r="A987" s="4"/>
      <c r="B987" s="11"/>
      <c r="C987" s="2"/>
    </row>
    <row r="988" spans="1:3" ht="15" customHeight="1">
      <c r="A988" s="4"/>
      <c r="B988" s="11"/>
      <c r="C988" s="2"/>
    </row>
    <row r="989" spans="1:3" ht="15" customHeight="1">
      <c r="A989" s="4"/>
      <c r="B989" s="11"/>
      <c r="C989" s="2"/>
    </row>
    <row r="990" spans="1:3" ht="15" customHeight="1">
      <c r="A990" s="4"/>
      <c r="B990" s="12"/>
      <c r="C990" s="2"/>
    </row>
    <row r="991" spans="1:3" ht="15" customHeight="1">
      <c r="A991" s="4"/>
      <c r="B991" s="13"/>
      <c r="C991" s="2"/>
    </row>
    <row r="992" spans="1:3" ht="15" customHeight="1">
      <c r="A992" s="4"/>
      <c r="B992" s="13"/>
      <c r="C992" s="2"/>
    </row>
    <row r="993" spans="1:3" ht="15" customHeight="1">
      <c r="A993" s="4"/>
      <c r="B993" s="13"/>
      <c r="C993" s="2"/>
    </row>
    <row r="994" spans="1:3" ht="15" customHeight="1">
      <c r="A994" s="4"/>
      <c r="B994" s="13"/>
      <c r="C994" s="2"/>
    </row>
    <row r="995" spans="1:3" ht="15" customHeight="1">
      <c r="A995" s="4"/>
      <c r="B995" s="13"/>
      <c r="C995" s="2"/>
    </row>
    <row r="996" spans="1:3" ht="15" customHeight="1">
      <c r="A996" s="4"/>
      <c r="B996" s="13"/>
      <c r="C996" s="2"/>
    </row>
    <row r="997" spans="1:3" ht="15" customHeight="1">
      <c r="A997" s="4"/>
      <c r="B997" s="13"/>
      <c r="C997" s="2"/>
    </row>
    <row r="998" spans="1:3" ht="15" customHeight="1">
      <c r="A998" s="4"/>
      <c r="B998" s="13"/>
      <c r="C998" s="2"/>
    </row>
    <row r="999" spans="1:3" ht="15" customHeight="1">
      <c r="A999" s="4"/>
      <c r="B999" s="13"/>
      <c r="C999" s="2"/>
    </row>
    <row r="1000" spans="1:3" ht="15" customHeight="1">
      <c r="A1000" s="4"/>
      <c r="B1000" s="13"/>
      <c r="C1000" s="2"/>
    </row>
    <row r="1001" spans="1:3" ht="15" customHeight="1">
      <c r="A1001" s="4"/>
      <c r="B1001" s="13"/>
      <c r="C1001" s="2"/>
    </row>
    <row r="1002" spans="1:3" ht="15" customHeight="1">
      <c r="A1002" s="4"/>
      <c r="C1002" s="2"/>
    </row>
    <row r="1003" spans="1:3" ht="15" customHeight="1">
      <c r="A1003" s="4"/>
      <c r="C1003" s="2"/>
    </row>
    <row r="1004" spans="1:3" ht="15" customHeight="1">
      <c r="A1004" s="4"/>
      <c r="C1004" s="2"/>
    </row>
    <row r="1005" spans="1:3" ht="15" customHeight="1">
      <c r="A1005" s="1"/>
      <c r="C1005" s="1"/>
    </row>
    <row r="1006" spans="1:3" ht="15" customHeight="1">
      <c r="A1006" s="4"/>
      <c r="C1006" s="2"/>
    </row>
    <row r="1007" spans="1:3" ht="15" customHeight="1">
      <c r="A1007" s="4"/>
      <c r="C1007" s="2"/>
    </row>
    <row r="1008" spans="1:3" ht="15" customHeight="1">
      <c r="A1008" s="4"/>
      <c r="C1008" s="2"/>
    </row>
    <row r="1009" spans="1:3" ht="15" customHeight="1">
      <c r="A1009" s="4"/>
      <c r="C1009" s="2"/>
    </row>
    <row r="1010" spans="1:3" ht="15" customHeight="1">
      <c r="A1010" s="4"/>
      <c r="C1010" s="2"/>
    </row>
    <row r="1011" spans="1:3" ht="15" customHeight="1">
      <c r="A1011" s="4"/>
      <c r="C1011" s="2"/>
    </row>
    <row r="1012" spans="1:3" ht="15" customHeight="1">
      <c r="A1012" s="4"/>
      <c r="C1012" s="2"/>
    </row>
    <row r="1013" spans="1:3" ht="15" customHeight="1">
      <c r="A1013" s="1"/>
      <c r="C1013" s="2"/>
    </row>
    <row r="1014" spans="1:3" ht="15" customHeight="1">
      <c r="A1014" s="4"/>
      <c r="C1014" s="2"/>
    </row>
    <row r="1015" spans="1:3" ht="15" customHeight="1">
      <c r="A1015" s="4"/>
      <c r="C1015" s="2"/>
    </row>
    <row r="1016" spans="1:3" ht="15" customHeight="1">
      <c r="A1016" s="4"/>
      <c r="C1016" s="2"/>
    </row>
    <row r="1017" spans="1:3" ht="15" customHeight="1">
      <c r="A1017" s="4"/>
      <c r="C1017" s="2"/>
    </row>
    <row r="1018" spans="1:3" ht="15" customHeight="1">
      <c r="A1018" s="4"/>
      <c r="C1018" s="2"/>
    </row>
    <row r="1019" spans="1:3" ht="15" customHeight="1">
      <c r="A1019" s="4"/>
      <c r="C1019" s="2"/>
    </row>
    <row r="1020" spans="1:3" ht="15" customHeight="1">
      <c r="A1020" s="1"/>
      <c r="C1020" s="2"/>
    </row>
    <row r="1021" spans="1:3" ht="15" customHeight="1">
      <c r="A1021" s="4"/>
      <c r="C1021" s="2"/>
    </row>
    <row r="1022" spans="1:3" ht="15" customHeight="1">
      <c r="A1022" s="4"/>
      <c r="C1022" s="2"/>
    </row>
    <row r="1023" spans="1:3" ht="15" customHeight="1">
      <c r="A1023" s="4"/>
      <c r="C1023" s="2"/>
    </row>
    <row r="1024" spans="1:3" ht="15" customHeight="1">
      <c r="A1024" s="1"/>
      <c r="C1024" s="2"/>
    </row>
    <row r="1025" spans="1:3" ht="15" customHeight="1">
      <c r="A1025" s="4"/>
      <c r="C1025" s="2"/>
    </row>
    <row r="1026" spans="1:3" ht="15" customHeight="1">
      <c r="A1026" s="4"/>
      <c r="C1026" s="2"/>
    </row>
    <row r="1027" spans="1:3" ht="15" customHeight="1">
      <c r="A1027" s="4"/>
      <c r="C1027" s="2"/>
    </row>
    <row r="1028" spans="1:3" ht="15" customHeight="1">
      <c r="A1028" s="1"/>
      <c r="C1028" s="1"/>
    </row>
    <row r="1029" spans="1:3" ht="15" customHeight="1">
      <c r="A1029" s="2"/>
      <c r="C1029" s="2"/>
    </row>
    <row r="1030" spans="1:3" ht="15" customHeight="1">
      <c r="A1030" s="2"/>
      <c r="C1030" s="2"/>
    </row>
    <row r="1031" spans="1:3" ht="15" customHeight="1">
      <c r="A1031" s="2"/>
      <c r="C1031" s="2"/>
    </row>
    <row r="1032" spans="1:3" ht="15" customHeight="1">
      <c r="A1032" s="2"/>
      <c r="C1032" s="2"/>
    </row>
    <row r="1033" spans="1:3" ht="15" customHeight="1">
      <c r="A1033" s="2"/>
      <c r="C1033" s="2"/>
    </row>
    <row r="1034" spans="1:3" ht="15" customHeight="1">
      <c r="A1034" s="2"/>
      <c r="C1034" s="2"/>
    </row>
    <row r="1035" spans="1:3" ht="15" customHeight="1">
      <c r="A1035" s="2"/>
      <c r="C1035" s="2"/>
    </row>
    <row r="1036" spans="1:3" ht="15" customHeight="1">
      <c r="A1036" s="2"/>
      <c r="C1036" s="2"/>
    </row>
    <row r="1037" spans="1:3" ht="15" customHeight="1">
      <c r="A1037" s="2"/>
      <c r="C1037" s="2"/>
    </row>
    <row r="1038" spans="1:3" ht="15" customHeight="1">
      <c r="A1038" s="2"/>
      <c r="C1038" s="2"/>
    </row>
    <row r="1039" spans="1:3" ht="15" customHeight="1">
      <c r="A1039" s="2"/>
      <c r="C1039" s="2"/>
    </row>
  </sheetData>
  <mergeCells count="1">
    <mergeCell ref="A3:C3"/>
  </mergeCells>
  <phoneticPr fontId="2" type="noConversion"/>
  <conditionalFormatting sqref="A835:A894 A896:A1004 B858:B966 B797:B856">
    <cfRule type="expression" dxfId="2893" priority="79" stopIfTrue="1">
      <formula>COUNTIF(A915:A1023, A797)+COUNTIF(A854:A913, A797)&gt;1</formula>
    </cfRule>
  </conditionalFormatting>
  <conditionalFormatting sqref="A146 B108">
    <cfRule type="expression" dxfId="2892" priority="39" stopIfTrue="1">
      <formula>COUNTIF(A165:A165, A108)&gt;1</formula>
    </cfRule>
  </conditionalFormatting>
  <conditionalFormatting sqref="A148:A149 B110:B111">
    <cfRule type="expression" dxfId="2891" priority="38" stopIfTrue="1">
      <formula>COUNTIF(A167:A168, A110)&gt;1</formula>
    </cfRule>
  </conditionalFormatting>
  <conditionalFormatting sqref="A1014:A1019 B976:B981">
    <cfRule type="expression" dxfId="2890" priority="37" stopIfTrue="1">
      <formula>COUNTIF(A1033:A1038, A976)+COUNTIF(#REF!, A976)&gt;1</formula>
    </cfRule>
  </conditionalFormatting>
  <conditionalFormatting sqref="A1021:A1023 B983:B985">
    <cfRule type="expression" dxfId="2889" priority="36" stopIfTrue="1">
      <formula>COUNTIF(A1040:A1042, A983)&gt;1</formula>
    </cfRule>
  </conditionalFormatting>
  <conditionalFormatting sqref="A1025:A1027 B987:B989">
    <cfRule type="expression" dxfId="2888" priority="35" stopIfTrue="1">
      <formula>COUNTIF(A1044:A1046, A987)&gt;1</formula>
    </cfRule>
  </conditionalFormatting>
  <conditionalFormatting sqref="A229 B191">
    <cfRule type="expression" dxfId="2887" priority="34" stopIfTrue="1">
      <formula>COUNTIF(A248:A248, A191)&gt;1</formula>
    </cfRule>
  </conditionalFormatting>
  <conditionalFormatting sqref="A53:A108">
    <cfRule type="expression" dxfId="2886" priority="32" stopIfTrue="1">
      <formula>COUNTIF(A110:A165, A53)&gt;1</formula>
    </cfRule>
  </conditionalFormatting>
  <conditionalFormatting sqref="A110:A118 B72:B80">
    <cfRule type="expression" dxfId="2885" priority="31" stopIfTrue="1">
      <formula>COUNTIF(A129:A137, A72)&gt;1</formula>
    </cfRule>
  </conditionalFormatting>
  <conditionalFormatting sqref="A120:A129 B82:B91">
    <cfRule type="expression" dxfId="2884" priority="30" stopIfTrue="1">
      <formula>COUNTIF(A139:A148, A82)&gt;1</formula>
    </cfRule>
  </conditionalFormatting>
  <conditionalFormatting sqref="A131:A144 B93:B106">
    <cfRule type="expression" dxfId="2883" priority="29" stopIfTrue="1">
      <formula>COUNTIF(A150:A163, A93)&gt;1</formula>
    </cfRule>
  </conditionalFormatting>
  <conditionalFormatting sqref="A151:A184 B113:B146">
    <cfRule type="expression" dxfId="2882" priority="28" stopIfTrue="1">
      <formula>COUNTIF(A170:A203, A113)&gt;1</formula>
    </cfRule>
  </conditionalFormatting>
  <conditionalFormatting sqref="A186:A226 B148:B188">
    <cfRule type="expression" dxfId="2881" priority="27" stopIfTrue="1">
      <formula>COUNTIF(A205:A245, A148)&gt;1</formula>
    </cfRule>
  </conditionalFormatting>
  <conditionalFormatting sqref="A231:A315 B193:B277">
    <cfRule type="expression" dxfId="2880" priority="26" stopIfTrue="1">
      <formula>COUNTIF(A250:A334, A193)&gt;1</formula>
    </cfRule>
  </conditionalFormatting>
  <conditionalFormatting sqref="A317:A332 B279:B294">
    <cfRule type="expression" dxfId="2879" priority="25" stopIfTrue="1">
      <formula>COUNTIF(A336:A351, A279)&gt;1</formula>
    </cfRule>
  </conditionalFormatting>
  <conditionalFormatting sqref="A334:A347 B296:B309">
    <cfRule type="expression" dxfId="2878" priority="24" stopIfTrue="1">
      <formula>COUNTIF(A353:A366, A296)&gt;1</formula>
    </cfRule>
  </conditionalFormatting>
  <conditionalFormatting sqref="A349:A365 B311:B327">
    <cfRule type="expression" dxfId="2877" priority="23" stopIfTrue="1">
      <formula>COUNTIF(A368:A384, A311)&gt;1</formula>
    </cfRule>
  </conditionalFormatting>
  <conditionalFormatting sqref="A367:A392 B329:B354">
    <cfRule type="expression" dxfId="2876" priority="22" stopIfTrue="1">
      <formula>COUNTIF(A386:A411, A329)&gt;1</formula>
    </cfRule>
  </conditionalFormatting>
  <conditionalFormatting sqref="A409:A413 A394:A407 B356:B369 B371:B375">
    <cfRule type="expression" dxfId="2875" priority="21" stopIfTrue="1">
      <formula>COUNTIF(#REF!, A356)+COUNTIF(A413:A426, A356)+COUNTIF(A428:A432, A356)&gt;1</formula>
    </cfRule>
  </conditionalFormatting>
  <conditionalFormatting sqref="A415:A422 B377:B384">
    <cfRule type="expression" dxfId="2874" priority="20" stopIfTrue="1">
      <formula>COUNTIF(A434:A441, A377)&gt;1</formula>
    </cfRule>
  </conditionalFormatting>
  <conditionalFormatting sqref="A424:A442 B386:B404">
    <cfRule type="expression" dxfId="2873" priority="19" stopIfTrue="1">
      <formula>COUNTIF(A443:A461, A386)&gt;1</formula>
    </cfRule>
  </conditionalFormatting>
  <conditionalFormatting sqref="A444:A458 B406:B420">
    <cfRule type="expression" dxfId="2872" priority="18" stopIfTrue="1">
      <formula>COUNTIF(A463:A477, A406)&gt;1</formula>
    </cfRule>
  </conditionalFormatting>
  <conditionalFormatting sqref="A460 B422">
    <cfRule type="expression" dxfId="2871" priority="17" stopIfTrue="1">
      <formula>COUNTIF(A479:A479, A422)&gt;1</formula>
    </cfRule>
  </conditionalFormatting>
  <conditionalFormatting sqref="A462:A463 B424:B425">
    <cfRule type="expression" dxfId="2870" priority="16" stopIfTrue="1">
      <formula>COUNTIF(A481:A482, A424)&gt;1</formula>
    </cfRule>
  </conditionalFormatting>
  <conditionalFormatting sqref="A465 B427">
    <cfRule type="expression" dxfId="2869" priority="15" stopIfTrue="1">
      <formula>COUNTIF(A484:A484, A427)&gt;1</formula>
    </cfRule>
  </conditionalFormatting>
  <conditionalFormatting sqref="A467:A470 B429:B432">
    <cfRule type="expression" dxfId="2868" priority="14" stopIfTrue="1">
      <formula>COUNTIF(A486:A489, A429)&gt;1</formula>
    </cfRule>
  </conditionalFormatting>
  <conditionalFormatting sqref="A472:A477 B434:B439">
    <cfRule type="expression" dxfId="2867" priority="13" stopIfTrue="1">
      <formula>COUNTIF(A491:A496, A434)&gt;1</formula>
    </cfRule>
  </conditionalFormatting>
  <conditionalFormatting sqref="A479:A483 B441:B445">
    <cfRule type="expression" dxfId="2866" priority="12" stopIfTrue="1">
      <formula>COUNTIF(A498:A502, A441)&gt;1</formula>
    </cfRule>
  </conditionalFormatting>
  <conditionalFormatting sqref="A485:A507 B447:B469">
    <cfRule type="expression" dxfId="2865" priority="11" stopIfTrue="1">
      <formula>COUNTIF(A504:A526, A447)&gt;1</formula>
    </cfRule>
  </conditionalFormatting>
  <conditionalFormatting sqref="A509:A511 B471:B473">
    <cfRule type="expression" dxfId="2864" priority="10" stopIfTrue="1">
      <formula>COUNTIF(A528:A530, A471)&gt;1</formula>
    </cfRule>
  </conditionalFormatting>
  <conditionalFormatting sqref="A513:A754 B475:B716">
    <cfRule type="expression" dxfId="2863" priority="9" stopIfTrue="1">
      <formula>COUNTIF(A532:A773, A475)&gt;1</formula>
    </cfRule>
  </conditionalFormatting>
  <conditionalFormatting sqref="A756:A766 B718:B728">
    <cfRule type="expression" dxfId="2862" priority="8" stopIfTrue="1">
      <formula>COUNTIF(A775:A785, A718)&gt;1</formula>
    </cfRule>
  </conditionalFormatting>
  <conditionalFormatting sqref="A768:A783 B730:B745">
    <cfRule type="expression" dxfId="2861" priority="7" stopIfTrue="1">
      <formula>COUNTIF(A787:A802, A730)&gt;1</formula>
    </cfRule>
  </conditionalFormatting>
  <conditionalFormatting sqref="A785:A787 B747:B749">
    <cfRule type="expression" dxfId="2860" priority="6" stopIfTrue="1">
      <formula>COUNTIF(A804:A806, A747)&gt;1</formula>
    </cfRule>
  </conditionalFormatting>
  <conditionalFormatting sqref="A789:A800 B751:B762">
    <cfRule type="expression" dxfId="2859" priority="5" stopIfTrue="1">
      <formula>COUNTIF(A808:A819, A751)&gt;1</formula>
    </cfRule>
  </conditionalFormatting>
  <conditionalFormatting sqref="A802:A816 B764:B778">
    <cfRule type="expression" dxfId="2858" priority="4" stopIfTrue="1">
      <formula>COUNTIF(A821:A835, A764)&gt;1</formula>
    </cfRule>
  </conditionalFormatting>
  <conditionalFormatting sqref="A818:A824 B780:B786">
    <cfRule type="expression" dxfId="2857" priority="3" stopIfTrue="1">
      <formula>COUNTIF(A837:A843, A780)&gt;1</formula>
    </cfRule>
  </conditionalFormatting>
  <conditionalFormatting sqref="A826:A833 B788:B795">
    <cfRule type="expression" dxfId="2856" priority="2" stopIfTrue="1">
      <formula>COUNTIF(A845:A852, A788)&gt;1</formula>
    </cfRule>
  </conditionalFormatting>
  <conditionalFormatting sqref="A1006:A1012 B968:B974">
    <cfRule type="expression" dxfId="2855" priority="1" stopIfTrue="1">
      <formula>COUNTIF(A1025:A1031, A968)&gt;1</formula>
    </cfRule>
  </conditionalFormatting>
  <conditionalFormatting sqref="A50:A51">
    <cfRule type="expression" dxfId="2854" priority="82" stopIfTrue="1">
      <formula>COUNTIF(#REF!, A50)+COUNTIF(#REF!, A50)+COUNTIF(#REF!, A50)+COUNTIF(#REF!, A50)+COUNTIF(A70:A72, A50)+COUNTIF(A78:A78, A50)+COUNTIF(A74:A76, A50)+COUNTIF(A80:A104, A50)+COUNTIF(A106:A110, A50)&gt;1</formula>
    </cfRule>
  </conditionalFormatting>
  <conditionalFormatting sqref="B50:B70">
    <cfRule type="expression" dxfId="2853" priority="83" stopIfTrue="1">
      <formula>COUNTIF(B107:B162, B50)&gt;1</formula>
    </cfRule>
  </conditionalFormatting>
  <conditionalFormatting sqref="C53:C108">
    <cfRule type="expression" dxfId="2852" priority="84" stopIfTrue="1">
      <formula>COUNTIF(#REF!, C53)=1</formula>
    </cfRule>
  </conditionalFormatting>
  <conditionalFormatting sqref="C110:C118 C1029:C1037">
    <cfRule type="expression" dxfId="2851" priority="85" stopIfTrue="1">
      <formula>COUNTIF(#REF!, C110)=1</formula>
    </cfRule>
  </conditionalFormatting>
  <conditionalFormatting sqref="C120:C129">
    <cfRule type="expression" dxfId="2850" priority="86" stopIfTrue="1">
      <formula>COUNTIF(#REF!, C120)=1</formula>
    </cfRule>
  </conditionalFormatting>
  <conditionalFormatting sqref="C131:C144 C334:C347">
    <cfRule type="expression" dxfId="2849" priority="87" stopIfTrue="1">
      <formula>COUNTIF(#REF!, C131)=1</formula>
    </cfRule>
  </conditionalFormatting>
  <conditionalFormatting sqref="C151:C184">
    <cfRule type="expression" dxfId="2848" priority="88" stopIfTrue="1">
      <formula>COUNTIF(#REF!, C151)=1</formula>
    </cfRule>
  </conditionalFormatting>
  <conditionalFormatting sqref="C186:C229">
    <cfRule type="expression" dxfId="2847" priority="89" stopIfTrue="1">
      <formula>COUNTIF(#REF!, C186)=1</formula>
    </cfRule>
  </conditionalFormatting>
  <conditionalFormatting sqref="C231:C315">
    <cfRule type="expression" dxfId="2846" priority="90" stopIfTrue="1">
      <formula>COUNTIF(#REF!, C231)=1</formula>
    </cfRule>
  </conditionalFormatting>
  <conditionalFormatting sqref="C317:C332 C768:C783 C785:C800">
    <cfRule type="expression" dxfId="2845" priority="91" stopIfTrue="1">
      <formula>COUNTIF(#REF!, C317)=1</formula>
    </cfRule>
  </conditionalFormatting>
  <conditionalFormatting sqref="C349:C365">
    <cfRule type="expression" dxfId="2844" priority="93" stopIfTrue="1">
      <formula>COUNTIF(#REF!, C349)=1</formula>
    </cfRule>
  </conditionalFormatting>
  <conditionalFormatting sqref="C367:C370 C467:C470">
    <cfRule type="expression" dxfId="2843" priority="94" stopIfTrue="1">
      <formula>COUNTIF(#REF!, C367)=1</formula>
    </cfRule>
  </conditionalFormatting>
  <conditionalFormatting sqref="C372:C392">
    <cfRule type="expression" dxfId="2842" priority="95" stopIfTrue="1">
      <formula>COUNTIF(#REF!, C372)=1</formula>
    </cfRule>
  </conditionalFormatting>
  <conditionalFormatting sqref="C394:C405 C756:C767">
    <cfRule type="expression" dxfId="2841" priority="96" stopIfTrue="1">
      <formula>COUNTIF(#REF!, C394)=1</formula>
    </cfRule>
  </conditionalFormatting>
  <conditionalFormatting sqref="C407 C460">
    <cfRule type="expression" dxfId="2840" priority="97" stopIfTrue="1">
      <formula>COUNTIF(#REF!, C407)=1</formula>
    </cfRule>
  </conditionalFormatting>
  <conditionalFormatting sqref="C409:C413 C479:C483">
    <cfRule type="expression" dxfId="2839" priority="98" stopIfTrue="1">
      <formula>COUNTIF(#REF!, C409)=1</formula>
    </cfRule>
  </conditionalFormatting>
  <conditionalFormatting sqref="C415:C422 C826:C833">
    <cfRule type="expression" dxfId="2838" priority="99" stopIfTrue="1">
      <formula>COUNTIF(#REF!, C415)=1</formula>
    </cfRule>
  </conditionalFormatting>
  <conditionalFormatting sqref="C444:C458 C802:C816">
    <cfRule type="expression" dxfId="2837" priority="100" stopIfTrue="1">
      <formula>COUNTIF(#REF!, C444)=1</formula>
    </cfRule>
  </conditionalFormatting>
  <conditionalFormatting sqref="C465:C470 C472:C477">
    <cfRule type="expression" dxfId="2836" priority="102" stopIfTrue="1">
      <formula>COUNTIF(#REF!, C465)=1</formula>
    </cfRule>
  </conditionalFormatting>
  <conditionalFormatting sqref="C485:C507">
    <cfRule type="expression" dxfId="2835" priority="106" stopIfTrue="1">
      <formula>COUNTIF(#REF!, C485)=1</formula>
    </cfRule>
  </conditionalFormatting>
  <conditionalFormatting sqref="C509:C511">
    <cfRule type="expression" dxfId="2834" priority="107" stopIfTrue="1">
      <formula>COUNTIF(#REF!, C509)=1</formula>
    </cfRule>
  </conditionalFormatting>
  <conditionalFormatting sqref="C513:C754">
    <cfRule type="expression" dxfId="2833" priority="108" stopIfTrue="1">
      <formula>COUNTIF(#REF!, C513)=1</formula>
    </cfRule>
  </conditionalFormatting>
  <conditionalFormatting sqref="C818:C824">
    <cfRule type="expression" dxfId="2832" priority="113" stopIfTrue="1">
      <formula>COUNTIF(#REF!, C818)=1</formula>
    </cfRule>
  </conditionalFormatting>
  <conditionalFormatting sqref="C835:C894">
    <cfRule type="expression" dxfId="2831" priority="115" stopIfTrue="1">
      <formula>COUNTIF(#REF!, C835)=1</formula>
    </cfRule>
  </conditionalFormatting>
  <conditionalFormatting sqref="C896:C1027">
    <cfRule type="expression" dxfId="2830" priority="116" stopIfTrue="1">
      <formula>COUNTIF(#REF!, C896)=1</formula>
    </cfRule>
  </conditionalFormatting>
  <conditionalFormatting sqref="C50:C51">
    <cfRule type="expression" dxfId="2829" priority="118" stopIfTrue="1">
      <formula>COUNTIF(#REF!, C50)=1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8"/>
  </sheetPr>
  <dimension ref="A1:C1021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4.6640625" style="3" customWidth="1"/>
    <col min="2" max="2" width="2.6640625" style="10" customWidth="1"/>
    <col min="3" max="3" width="38.5546875" style="3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474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420</v>
      </c>
      <c r="B5" s="20" t="s">
        <v>434</v>
      </c>
      <c r="C5" s="21" t="s">
        <v>422</v>
      </c>
    </row>
    <row r="6" spans="1:3" s="22" customFormat="1">
      <c r="A6" s="32" t="s">
        <v>421</v>
      </c>
      <c r="B6" s="23" t="s">
        <v>434</v>
      </c>
      <c r="C6" s="24" t="s">
        <v>423</v>
      </c>
    </row>
    <row r="7" spans="1:3" s="22" customFormat="1">
      <c r="A7" s="33" t="s">
        <v>880</v>
      </c>
      <c r="B7" s="25" t="s">
        <v>434</v>
      </c>
      <c r="C7" s="26" t="s">
        <v>885</v>
      </c>
    </row>
    <row r="8" spans="1:3">
      <c r="A8" s="4"/>
      <c r="B8" s="11"/>
      <c r="C8" s="2"/>
    </row>
    <row r="9" spans="1:3">
      <c r="A9" s="4"/>
      <c r="B9" s="11"/>
      <c r="C9" s="2"/>
    </row>
    <row r="10" spans="1:3">
      <c r="A10" s="4"/>
      <c r="B10" s="11"/>
      <c r="C10" s="2"/>
    </row>
    <row r="11" spans="1:3">
      <c r="A11" s="4"/>
      <c r="B11" s="11"/>
      <c r="C11" s="2"/>
    </row>
    <row r="12" spans="1:3">
      <c r="A12" s="4"/>
      <c r="B12" s="11"/>
      <c r="C12" s="2"/>
    </row>
    <row r="13" spans="1:3">
      <c r="A13" s="4"/>
      <c r="B13" s="11"/>
      <c r="C13" s="2"/>
    </row>
    <row r="14" spans="1:3">
      <c r="A14" s="4"/>
      <c r="B14" s="11"/>
      <c r="C14" s="2"/>
    </row>
    <row r="15" spans="1:3">
      <c r="A15" s="4"/>
      <c r="B15" s="11"/>
      <c r="C15" s="2"/>
    </row>
    <row r="16" spans="1:3">
      <c r="A16" s="4"/>
      <c r="B16" s="11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2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2"/>
      <c r="B28" s="11"/>
      <c r="C28" s="2"/>
    </row>
    <row r="29" spans="1:3">
      <c r="A29" s="4"/>
      <c r="B29" s="11"/>
      <c r="C29" s="4"/>
    </row>
    <row r="30" spans="1:3">
      <c r="A30" s="4"/>
      <c r="B30" s="11"/>
      <c r="C30" s="4"/>
    </row>
    <row r="31" spans="1:3">
      <c r="A31" s="4"/>
      <c r="B31" s="11"/>
      <c r="C31" s="4"/>
    </row>
    <row r="32" spans="1:3">
      <c r="A32" s="4"/>
      <c r="B32" s="11"/>
      <c r="C32" s="2"/>
    </row>
    <row r="33" spans="1:3">
      <c r="A33" s="4"/>
      <c r="B33" s="11"/>
      <c r="C33" s="4"/>
    </row>
    <row r="34" spans="1:3">
      <c r="A34" s="1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2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4"/>
      <c r="B62" s="11"/>
      <c r="C62" s="2"/>
    </row>
    <row r="63" spans="1:3">
      <c r="A63" s="4"/>
      <c r="B63" s="12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1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2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1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2"/>
      <c r="C89" s="2"/>
    </row>
    <row r="90" spans="1:3">
      <c r="A90" s="4"/>
      <c r="B90" s="11"/>
      <c r="C90" s="2"/>
    </row>
    <row r="91" spans="1:3">
      <c r="A91" s="1"/>
      <c r="B91" s="12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2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1"/>
      <c r="C97" s="2"/>
    </row>
    <row r="98" spans="1:3">
      <c r="A98" s="4"/>
      <c r="B98" s="11"/>
      <c r="C98" s="2"/>
    </row>
    <row r="99" spans="1:3">
      <c r="A99" s="4"/>
      <c r="B99" s="11"/>
      <c r="C99" s="2"/>
    </row>
    <row r="100" spans="1:3">
      <c r="A100" s="4"/>
      <c r="B100" s="11"/>
      <c r="C100" s="2"/>
    </row>
    <row r="101" spans="1:3">
      <c r="A101" s="1"/>
      <c r="B101" s="11"/>
      <c r="C101" s="2"/>
    </row>
    <row r="102" spans="1:3">
      <c r="A102" s="4"/>
      <c r="B102" s="11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4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1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4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1"/>
      <c r="B127" s="11"/>
      <c r="C127" s="5"/>
    </row>
    <row r="128" spans="1:3">
      <c r="A128" s="4"/>
      <c r="B128" s="11"/>
      <c r="C128" s="2"/>
    </row>
    <row r="129" spans="1:3">
      <c r="A129" s="1"/>
      <c r="B129" s="12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1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4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1"/>
      <c r="B167" s="11"/>
      <c r="C167" s="2"/>
    </row>
    <row r="168" spans="1:3">
      <c r="A168" s="4"/>
      <c r="B168" s="13"/>
      <c r="C168" s="2"/>
    </row>
    <row r="169" spans="1:3">
      <c r="A169" s="4"/>
      <c r="B169" s="13"/>
      <c r="C169" s="2"/>
    </row>
    <row r="170" spans="1:3">
      <c r="A170" s="4"/>
      <c r="B170" s="13"/>
      <c r="C170" s="2"/>
    </row>
    <row r="171" spans="1:3">
      <c r="A171" s="4"/>
      <c r="B171" s="13"/>
      <c r="C171" s="2"/>
    </row>
    <row r="172" spans="1:3">
      <c r="A172" s="4"/>
      <c r="B172" s="13"/>
      <c r="C172" s="2"/>
    </row>
    <row r="173" spans="1:3">
      <c r="A173" s="4"/>
      <c r="B173" s="13"/>
      <c r="C173" s="2"/>
    </row>
    <row r="174" spans="1:3">
      <c r="A174" s="4"/>
      <c r="B174" s="12"/>
      <c r="C174" s="2"/>
    </row>
    <row r="175" spans="1:3">
      <c r="A175" s="4"/>
      <c r="B175" s="13"/>
      <c r="C175" s="2"/>
    </row>
    <row r="176" spans="1:3">
      <c r="A176" s="4"/>
      <c r="B176" s="13"/>
      <c r="C176" s="2"/>
    </row>
    <row r="177" spans="1:3">
      <c r="A177" s="4"/>
      <c r="B177" s="13"/>
      <c r="C177" s="2"/>
    </row>
    <row r="178" spans="1:3">
      <c r="A178" s="4"/>
      <c r="B178" s="13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4"/>
      <c r="B184" s="13"/>
      <c r="C184" s="2"/>
    </row>
    <row r="185" spans="1:3">
      <c r="A185" s="4"/>
      <c r="B185" s="13"/>
      <c r="C185" s="2"/>
    </row>
    <row r="186" spans="1:3">
      <c r="A186" s="4"/>
      <c r="B186" s="13"/>
      <c r="C186" s="2"/>
    </row>
    <row r="187" spans="1:3">
      <c r="A187" s="4"/>
      <c r="B187" s="13"/>
      <c r="C187" s="2"/>
    </row>
    <row r="188" spans="1:3">
      <c r="A188" s="4"/>
      <c r="B188" s="13"/>
      <c r="C188" s="4"/>
    </row>
    <row r="189" spans="1:3">
      <c r="A189" s="4"/>
      <c r="B189" s="13"/>
      <c r="C189" s="4"/>
    </row>
    <row r="190" spans="1:3">
      <c r="A190" s="4"/>
      <c r="B190" s="13"/>
      <c r="C190" s="2"/>
    </row>
    <row r="191" spans="1:3">
      <c r="A191" s="4"/>
      <c r="B191" s="13"/>
      <c r="C191" s="2"/>
    </row>
    <row r="192" spans="1:3">
      <c r="A192" s="4"/>
      <c r="B192" s="13"/>
      <c r="C192" s="4"/>
    </row>
    <row r="193" spans="1:3">
      <c r="A193" s="4"/>
      <c r="B193" s="13"/>
      <c r="C193" s="4"/>
    </row>
    <row r="194" spans="1:3">
      <c r="A194" s="4"/>
      <c r="B194" s="13"/>
      <c r="C194" s="2"/>
    </row>
    <row r="195" spans="1:3">
      <c r="A195" s="4"/>
      <c r="B195" s="13"/>
      <c r="C195" s="2"/>
    </row>
    <row r="196" spans="1:3">
      <c r="A196" s="4"/>
      <c r="B196" s="13"/>
      <c r="C196" s="2"/>
    </row>
    <row r="197" spans="1:3">
      <c r="A197" s="4"/>
      <c r="B197" s="13"/>
      <c r="C197" s="2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4"/>
      <c r="B200" s="11"/>
      <c r="C200" s="2"/>
    </row>
    <row r="201" spans="1:3">
      <c r="A201" s="4"/>
      <c r="B201" s="11"/>
      <c r="C201" s="6"/>
    </row>
    <row r="202" spans="1:3">
      <c r="A202" s="4"/>
      <c r="B202" s="11"/>
      <c r="C202" s="2"/>
    </row>
    <row r="203" spans="1:3">
      <c r="A203" s="4"/>
      <c r="B203" s="13"/>
      <c r="C203" s="2"/>
    </row>
    <row r="204" spans="1:3">
      <c r="A204" s="4"/>
      <c r="B204" s="13"/>
      <c r="C204" s="2"/>
    </row>
    <row r="205" spans="1:3">
      <c r="A205" s="4"/>
      <c r="B205" s="13"/>
      <c r="C205" s="2"/>
    </row>
    <row r="206" spans="1:3">
      <c r="A206" s="7"/>
      <c r="B206" s="13"/>
      <c r="C206" s="2"/>
    </row>
    <row r="207" spans="1:3">
      <c r="A207" s="7"/>
      <c r="B207" s="13"/>
      <c r="C207" s="2"/>
    </row>
    <row r="208" spans="1:3">
      <c r="A208" s="2"/>
      <c r="B208" s="11"/>
      <c r="C208" s="2"/>
    </row>
    <row r="209" spans="1:3">
      <c r="A209" s="2"/>
      <c r="B209" s="13"/>
      <c r="C209" s="2"/>
    </row>
    <row r="210" spans="1:3">
      <c r="A210" s="2"/>
      <c r="B210" s="13"/>
      <c r="C210" s="2"/>
    </row>
    <row r="211" spans="1:3">
      <c r="A211" s="2"/>
      <c r="B211" s="13"/>
      <c r="C211" s="2"/>
    </row>
    <row r="212" spans="1:3">
      <c r="A212" s="1"/>
      <c r="B212" s="11"/>
      <c r="C212" s="1"/>
    </row>
    <row r="213" spans="1:3">
      <c r="A213" s="2"/>
      <c r="B213" s="11"/>
      <c r="C213" s="1"/>
    </row>
    <row r="214" spans="1:3">
      <c r="A214" s="2"/>
      <c r="B214" s="11"/>
      <c r="C214" s="4"/>
    </row>
    <row r="215" spans="1:3">
      <c r="A215" s="2"/>
      <c r="B215" s="11"/>
      <c r="C215" s="2"/>
    </row>
    <row r="216" spans="1:3">
      <c r="A216" s="2"/>
      <c r="B216" s="13"/>
      <c r="C216" s="2"/>
    </row>
    <row r="217" spans="1:3">
      <c r="A217" s="4"/>
      <c r="B217" s="13"/>
      <c r="C217" s="2"/>
    </row>
    <row r="218" spans="1:3">
      <c r="A218" s="4"/>
      <c r="B218" s="13"/>
      <c r="C218" s="2"/>
    </row>
    <row r="219" spans="1:3">
      <c r="A219" s="4"/>
      <c r="B219" s="11"/>
      <c r="C219" s="2"/>
    </row>
    <row r="220" spans="1:3">
      <c r="A220" s="4"/>
      <c r="B220" s="11"/>
      <c r="C220" s="2"/>
    </row>
    <row r="221" spans="1:3">
      <c r="A221" s="4"/>
      <c r="B221" s="11"/>
      <c r="C221" s="2"/>
    </row>
    <row r="222" spans="1:3">
      <c r="A222" s="2"/>
      <c r="B222" s="11"/>
      <c r="C222" s="2"/>
    </row>
    <row r="223" spans="1:3">
      <c r="A223" s="2"/>
      <c r="B223" s="11"/>
      <c r="C223" s="2"/>
    </row>
    <row r="224" spans="1:3">
      <c r="A224" s="2"/>
      <c r="B224" s="11"/>
      <c r="C224" s="2"/>
    </row>
    <row r="225" spans="1:3">
      <c r="A225" s="2"/>
      <c r="B225" s="11"/>
      <c r="C225" s="2"/>
    </row>
    <row r="226" spans="1:3">
      <c r="A226" s="2"/>
      <c r="B226" s="11"/>
      <c r="C226" s="2"/>
    </row>
    <row r="227" spans="1:3">
      <c r="A227" s="2"/>
      <c r="B227" s="13"/>
      <c r="C227" s="2"/>
    </row>
    <row r="228" spans="1:3">
      <c r="A228" s="2"/>
      <c r="B228" s="13"/>
      <c r="C228" s="2"/>
    </row>
    <row r="229" spans="1:3">
      <c r="A229" s="2"/>
      <c r="B229" s="13"/>
      <c r="C229" s="2"/>
    </row>
    <row r="230" spans="1:3">
      <c r="A230" s="2"/>
      <c r="B230" s="13"/>
      <c r="C230" s="2"/>
    </row>
    <row r="231" spans="1:3">
      <c r="A231" s="2"/>
      <c r="B231" s="13"/>
      <c r="C231" s="2"/>
    </row>
    <row r="232" spans="1:3">
      <c r="A232" s="2"/>
      <c r="B232" s="13"/>
      <c r="C232" s="2"/>
    </row>
    <row r="233" spans="1:3">
      <c r="A233" s="2"/>
      <c r="B233" s="13"/>
      <c r="C233" s="2"/>
    </row>
    <row r="234" spans="1:3">
      <c r="A234" s="2"/>
      <c r="B234" s="13"/>
      <c r="C234" s="2"/>
    </row>
    <row r="235" spans="1:3">
      <c r="A235" s="2"/>
      <c r="B235" s="13"/>
      <c r="C235" s="2"/>
    </row>
    <row r="236" spans="1:3">
      <c r="A236" s="4"/>
      <c r="B236" s="13"/>
      <c r="C236" s="2"/>
    </row>
    <row r="237" spans="1:3">
      <c r="A237" s="4"/>
      <c r="B237" s="11"/>
      <c r="C237" s="2"/>
    </row>
    <row r="238" spans="1:3">
      <c r="A238" s="4"/>
      <c r="B238" s="11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2"/>
      <c r="B241" s="13"/>
      <c r="C241" s="4"/>
    </row>
    <row r="242" spans="1:3">
      <c r="A242" s="2"/>
      <c r="B242" s="13"/>
      <c r="C242" s="4"/>
    </row>
    <row r="243" spans="1:3">
      <c r="A243" s="2"/>
      <c r="B243" s="11"/>
      <c r="C243" s="4"/>
    </row>
    <row r="244" spans="1:3">
      <c r="A244" s="2"/>
      <c r="B244" s="11"/>
      <c r="C244" s="4"/>
    </row>
    <row r="245" spans="1:3">
      <c r="A245" s="2"/>
      <c r="B245" s="11"/>
      <c r="C245" s="4"/>
    </row>
    <row r="246" spans="1:3">
      <c r="A246" s="4"/>
      <c r="B246" s="11"/>
      <c r="C246" s="2"/>
    </row>
    <row r="247" spans="1:3">
      <c r="A247" s="2"/>
      <c r="B247" s="11"/>
      <c r="C247" s="4"/>
    </row>
    <row r="248" spans="1:3">
      <c r="A248" s="2"/>
      <c r="B248" s="11"/>
      <c r="C248" s="2"/>
    </row>
    <row r="249" spans="1:3">
      <c r="A249" s="2"/>
      <c r="B249" s="11"/>
      <c r="C249" s="2"/>
    </row>
    <row r="250" spans="1:3">
      <c r="A250" s="4"/>
      <c r="B250" s="11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2"/>
      <c r="B254" s="11"/>
      <c r="C254" s="2"/>
    </row>
    <row r="255" spans="1:3">
      <c r="A255" s="2"/>
      <c r="B255" s="11"/>
      <c r="C255" s="2"/>
    </row>
    <row r="256" spans="1:3">
      <c r="A256" s="2"/>
      <c r="B256" s="13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2"/>
      <c r="C260" s="2"/>
    </row>
    <row r="261" spans="1:3">
      <c r="A261" s="4"/>
      <c r="B261" s="11"/>
      <c r="C261" s="2"/>
    </row>
    <row r="262" spans="1:3">
      <c r="A262" s="4"/>
      <c r="B262" s="11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2"/>
      <c r="B265" s="11"/>
      <c r="C265" s="2"/>
    </row>
    <row r="266" spans="1:3">
      <c r="A266" s="2"/>
      <c r="B266" s="11"/>
      <c r="C266" s="2"/>
    </row>
    <row r="267" spans="1:3">
      <c r="A267" s="2"/>
      <c r="B267" s="11"/>
      <c r="C267" s="2"/>
    </row>
    <row r="268" spans="1:3">
      <c r="A268" s="2"/>
      <c r="B268" s="11"/>
      <c r="C268" s="2"/>
    </row>
    <row r="269" spans="1:3">
      <c r="A269" s="2"/>
      <c r="B269" s="11"/>
      <c r="C269" s="2"/>
    </row>
    <row r="270" spans="1:3">
      <c r="A270" s="2"/>
      <c r="B270" s="11"/>
      <c r="C270" s="2"/>
    </row>
    <row r="271" spans="1:3">
      <c r="A271" s="2"/>
      <c r="B271" s="11"/>
      <c r="C271" s="2"/>
    </row>
    <row r="272" spans="1:3">
      <c r="A272" s="2"/>
      <c r="B272" s="11"/>
      <c r="C272" s="2"/>
    </row>
    <row r="273" spans="1:3">
      <c r="A273" s="2"/>
      <c r="B273" s="11"/>
      <c r="C273" s="2"/>
    </row>
    <row r="274" spans="1:3">
      <c r="A274" s="2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2"/>
      <c r="C277" s="2"/>
    </row>
    <row r="278" spans="1:3">
      <c r="A278" s="4"/>
      <c r="B278" s="11"/>
      <c r="C278" s="2"/>
    </row>
    <row r="279" spans="1:3">
      <c r="A279" s="2"/>
      <c r="B279" s="11"/>
      <c r="C279" s="2"/>
    </row>
    <row r="280" spans="1:3">
      <c r="A280" s="2"/>
      <c r="B280" s="11"/>
      <c r="C280" s="2"/>
    </row>
    <row r="281" spans="1:3">
      <c r="A281" s="4"/>
      <c r="B281" s="11"/>
      <c r="C281" s="2"/>
    </row>
    <row r="282" spans="1:3">
      <c r="A282" s="4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2"/>
      <c r="C292" s="2"/>
    </row>
    <row r="293" spans="1:3">
      <c r="A293" s="4"/>
      <c r="B293" s="11"/>
      <c r="C293" s="2"/>
    </row>
    <row r="294" spans="1:3">
      <c r="A294" s="2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1"/>
      <c r="B298" s="11"/>
      <c r="C298" s="1"/>
    </row>
    <row r="299" spans="1:3">
      <c r="A299" s="4"/>
      <c r="B299" s="11"/>
      <c r="C299" s="2"/>
    </row>
    <row r="300" spans="1:3">
      <c r="A300" s="4"/>
      <c r="B300" s="11"/>
      <c r="C300" s="2"/>
    </row>
    <row r="301" spans="1:3">
      <c r="A301" s="4"/>
      <c r="B301" s="11"/>
      <c r="C301" s="4"/>
    </row>
    <row r="302" spans="1:3">
      <c r="A302" s="4"/>
      <c r="B302" s="11"/>
      <c r="C302" s="4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2"/>
      <c r="C310" s="2"/>
    </row>
    <row r="311" spans="1:3">
      <c r="A311" s="4"/>
      <c r="B311" s="13"/>
      <c r="C311" s="2"/>
    </row>
    <row r="312" spans="1:3">
      <c r="A312" s="4"/>
      <c r="B312" s="13"/>
      <c r="C312" s="2"/>
    </row>
    <row r="313" spans="1:3">
      <c r="A313" s="4"/>
      <c r="B313" s="13"/>
      <c r="C313" s="2"/>
    </row>
    <row r="314" spans="1:3">
      <c r="A314" s="4"/>
      <c r="B314" s="11"/>
      <c r="C314" s="2"/>
    </row>
    <row r="315" spans="1:3">
      <c r="A315" s="1"/>
      <c r="B315" s="12"/>
      <c r="C315" s="1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4"/>
      <c r="B320" s="11"/>
      <c r="C320" s="2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1"/>
      <c r="B330" s="11"/>
      <c r="C330" s="1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2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1"/>
      <c r="B348" s="11"/>
      <c r="C348" s="1"/>
    </row>
    <row r="349" spans="1:3">
      <c r="A349" s="2"/>
      <c r="B349" s="11"/>
      <c r="C349" s="2"/>
    </row>
    <row r="350" spans="1:3">
      <c r="A350" s="2"/>
      <c r="B350" s="12"/>
      <c r="C350" s="2"/>
    </row>
    <row r="351" spans="1:3">
      <c r="A351" s="2"/>
      <c r="B351" s="13"/>
      <c r="C351" s="2"/>
    </row>
    <row r="352" spans="1:3">
      <c r="A352" s="4"/>
      <c r="B352" s="12"/>
      <c r="C352" s="2"/>
    </row>
    <row r="353" spans="1:3">
      <c r="A353" s="1"/>
      <c r="B353" s="11"/>
      <c r="C353" s="1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2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2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1"/>
      <c r="B375" s="11"/>
      <c r="C375" s="1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2"/>
      <c r="C387" s="2"/>
    </row>
    <row r="388" spans="1:3">
      <c r="A388" s="1"/>
      <c r="B388" s="11"/>
      <c r="C388" s="1"/>
    </row>
    <row r="389" spans="1:3">
      <c r="A389" s="2"/>
      <c r="B389" s="11"/>
      <c r="C389" s="2"/>
    </row>
    <row r="390" spans="1:3">
      <c r="A390" s="1"/>
      <c r="B390" s="11"/>
      <c r="C390" s="1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1"/>
      <c r="B396" s="11"/>
      <c r="C396" s="1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2"/>
      <c r="C403" s="2"/>
    </row>
    <row r="404" spans="1:3">
      <c r="A404" s="4"/>
      <c r="B404" s="13"/>
      <c r="C404" s="2"/>
    </row>
    <row r="405" spans="1:3">
      <c r="A405" s="1"/>
      <c r="B405" s="12"/>
      <c r="C405" s="1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2"/>
      <c r="C408" s="2"/>
    </row>
    <row r="409" spans="1:3">
      <c r="A409" s="4"/>
      <c r="B409" s="11"/>
      <c r="C409" s="2"/>
    </row>
    <row r="410" spans="1:3">
      <c r="A410" s="4"/>
      <c r="B410" s="12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2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2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1"/>
      <c r="B425" s="11"/>
      <c r="C425" s="1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2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1"/>
      <c r="B441" s="11"/>
      <c r="C441" s="1"/>
    </row>
    <row r="442" spans="1:3">
      <c r="A442" s="2"/>
      <c r="B442" s="11"/>
      <c r="C442" s="2"/>
    </row>
    <row r="443" spans="1:3">
      <c r="A443" s="1"/>
      <c r="B443" s="11"/>
      <c r="C443" s="1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1"/>
      <c r="B446" s="11"/>
      <c r="C446" s="1"/>
    </row>
    <row r="447" spans="1:3">
      <c r="A447" s="4"/>
      <c r="B447" s="11"/>
      <c r="C447" s="2"/>
    </row>
    <row r="448" spans="1:3">
      <c r="A448" s="1"/>
      <c r="B448" s="11"/>
      <c r="C448" s="1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2"/>
      <c r="C452" s="2"/>
    </row>
    <row r="453" spans="1:3">
      <c r="A453" s="1"/>
      <c r="B453" s="11"/>
      <c r="C453" s="1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2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1"/>
      <c r="B460" s="11"/>
      <c r="C460" s="1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1"/>
      <c r="B466" s="11"/>
      <c r="C466" s="1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1"/>
      <c r="B490" s="11"/>
      <c r="C490" s="1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1"/>
      <c r="B494" s="11"/>
      <c r="C494" s="1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2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3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2"/>
      <c r="C711" s="2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2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2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3"/>
      <c r="C735" s="2"/>
    </row>
    <row r="736" spans="1:3">
      <c r="A736" s="4"/>
      <c r="B736" s="13"/>
      <c r="C736" s="2"/>
    </row>
    <row r="737" spans="1:3">
      <c r="A737" s="1"/>
      <c r="B737" s="13"/>
      <c r="C737" s="1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3"/>
      <c r="C740" s="2"/>
    </row>
    <row r="741" spans="1:3">
      <c r="A741" s="4"/>
      <c r="B741" s="13"/>
      <c r="C741" s="2"/>
    </row>
    <row r="742" spans="1:3">
      <c r="A742" s="2"/>
      <c r="B742" s="11"/>
      <c r="C742" s="2"/>
    </row>
    <row r="743" spans="1:3">
      <c r="A743" s="4"/>
      <c r="B743" s="13"/>
      <c r="C743" s="2"/>
    </row>
    <row r="744" spans="1:3">
      <c r="A744" s="4"/>
      <c r="B744" s="11"/>
      <c r="C744" s="2"/>
    </row>
    <row r="745" spans="1:3">
      <c r="A745" s="4"/>
      <c r="B745" s="12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1"/>
      <c r="B749" s="11"/>
      <c r="C749" s="1"/>
    </row>
    <row r="750" spans="1:3">
      <c r="A750" s="4"/>
      <c r="B750" s="11"/>
      <c r="C750" s="2"/>
    </row>
    <row r="751" spans="1:3">
      <c r="A751" s="4"/>
      <c r="B751" s="11"/>
      <c r="C751" s="2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2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3"/>
      <c r="C765" s="2"/>
    </row>
    <row r="766" spans="1:3">
      <c r="A766" s="1"/>
      <c r="B766" s="11"/>
      <c r="C766" s="1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2"/>
      <c r="C769" s="2"/>
    </row>
    <row r="770" spans="1:3">
      <c r="A770" s="1"/>
      <c r="B770" s="11"/>
      <c r="C770" s="1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2"/>
      <c r="B773" s="13"/>
      <c r="C773" s="2"/>
    </row>
    <row r="774" spans="1:3">
      <c r="A774" s="2"/>
      <c r="B774" s="11"/>
      <c r="C774" s="2"/>
    </row>
    <row r="775" spans="1:3">
      <c r="A775" s="2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2"/>
      <c r="B778" s="12"/>
      <c r="C778" s="2"/>
    </row>
    <row r="779" spans="1:3">
      <c r="A779" s="2"/>
      <c r="B779" s="11"/>
      <c r="C779" s="2"/>
    </row>
    <row r="780" spans="1:3">
      <c r="A780" s="4"/>
      <c r="B780" s="11"/>
      <c r="C780" s="2"/>
    </row>
    <row r="781" spans="1:3">
      <c r="A781" s="2"/>
      <c r="B781" s="11"/>
      <c r="C781" s="2"/>
    </row>
    <row r="782" spans="1:3">
      <c r="A782" s="4"/>
      <c r="B782" s="11"/>
      <c r="C782" s="2"/>
    </row>
    <row r="783" spans="1:3">
      <c r="A783" s="1"/>
      <c r="B783" s="11"/>
      <c r="C783" s="1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4"/>
      <c r="B786" s="11"/>
      <c r="C786" s="2"/>
    </row>
    <row r="787" spans="1:3">
      <c r="A787" s="4"/>
      <c r="B787" s="11"/>
      <c r="C787" s="2"/>
    </row>
    <row r="788" spans="1:3">
      <c r="A788" s="4"/>
      <c r="B788" s="13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3"/>
      <c r="C791" s="2"/>
    </row>
    <row r="792" spans="1:3">
      <c r="A792" s="4"/>
      <c r="B792" s="13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1"/>
      <c r="B799" s="11"/>
      <c r="C799" s="1"/>
    </row>
    <row r="800" spans="1:3">
      <c r="A800" s="4"/>
      <c r="B800" s="11"/>
      <c r="C800" s="8"/>
    </row>
    <row r="801" spans="1:3">
      <c r="A801" s="4"/>
      <c r="B801" s="11"/>
      <c r="C801" s="8"/>
    </row>
    <row r="802" spans="1:3">
      <c r="A802" s="4"/>
      <c r="B802" s="11"/>
      <c r="C802" s="2"/>
    </row>
    <row r="803" spans="1:3">
      <c r="A803" s="2"/>
      <c r="B803" s="11"/>
      <c r="C803" s="2"/>
    </row>
    <row r="804" spans="1:3">
      <c r="A804" s="4"/>
      <c r="B804" s="11"/>
      <c r="C804" s="8"/>
    </row>
    <row r="805" spans="1:3">
      <c r="A805" s="4"/>
      <c r="B805" s="11"/>
      <c r="C805" s="8"/>
    </row>
    <row r="806" spans="1:3">
      <c r="A806" s="4"/>
      <c r="B806" s="11"/>
      <c r="C806" s="2"/>
    </row>
    <row r="807" spans="1:3">
      <c r="A807" s="1"/>
      <c r="B807" s="11"/>
      <c r="C807" s="1"/>
    </row>
    <row r="808" spans="1:3">
      <c r="A808" s="4"/>
      <c r="B808" s="11"/>
      <c r="C808" s="8"/>
    </row>
    <row r="809" spans="1:3">
      <c r="A809" s="4"/>
      <c r="B809" s="11"/>
      <c r="C809" s="8"/>
    </row>
    <row r="810" spans="1:3">
      <c r="A810" s="4"/>
      <c r="B810" s="11"/>
      <c r="C810" s="8"/>
    </row>
    <row r="811" spans="1:3">
      <c r="A811" s="2"/>
      <c r="B811" s="11"/>
      <c r="C811" s="2"/>
    </row>
    <row r="812" spans="1:3">
      <c r="A812" s="4"/>
      <c r="B812" s="11"/>
      <c r="C812" s="8"/>
    </row>
    <row r="813" spans="1:3">
      <c r="A813" s="4"/>
      <c r="B813" s="11"/>
      <c r="C813" s="8"/>
    </row>
    <row r="814" spans="1:3">
      <c r="A814" s="4"/>
      <c r="B814" s="11"/>
      <c r="C814" s="2"/>
    </row>
    <row r="815" spans="1:3">
      <c r="A815" s="4"/>
      <c r="B815" s="11"/>
      <c r="C815" s="2"/>
    </row>
    <row r="816" spans="1:3">
      <c r="A816" s="1"/>
      <c r="B816" s="11"/>
      <c r="C816" s="1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1"/>
      <c r="C824" s="2"/>
    </row>
    <row r="825" spans="1:3">
      <c r="A825" s="4"/>
      <c r="B825" s="11"/>
      <c r="C825" s="2"/>
    </row>
    <row r="826" spans="1:3">
      <c r="A826" s="2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2"/>
      <c r="B829" s="11"/>
      <c r="C829" s="2"/>
    </row>
    <row r="830" spans="1:3">
      <c r="A830" s="2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2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3"/>
      <c r="C851" s="2"/>
    </row>
    <row r="852" spans="1:3">
      <c r="A852" s="4"/>
      <c r="B852" s="13"/>
      <c r="C852" s="2"/>
    </row>
    <row r="853" spans="1:3">
      <c r="A853" s="4"/>
      <c r="B853" s="13"/>
      <c r="C853" s="2"/>
    </row>
    <row r="854" spans="1:3">
      <c r="A854" s="4"/>
      <c r="B854" s="13"/>
      <c r="C854" s="2"/>
    </row>
    <row r="855" spans="1:3">
      <c r="A855" s="4"/>
      <c r="B855" s="13"/>
      <c r="C855" s="2"/>
    </row>
    <row r="856" spans="1:3">
      <c r="A856" s="4"/>
      <c r="B856" s="13"/>
      <c r="C856" s="2"/>
    </row>
    <row r="857" spans="1:3">
      <c r="A857" s="4"/>
      <c r="B857" s="13"/>
      <c r="C857" s="2"/>
    </row>
    <row r="858" spans="1:3">
      <c r="A858" s="4"/>
      <c r="B858" s="13"/>
      <c r="C858" s="2"/>
    </row>
    <row r="859" spans="1:3">
      <c r="A859" s="4"/>
      <c r="B859" s="13"/>
      <c r="C859" s="2"/>
    </row>
    <row r="860" spans="1:3">
      <c r="A860" s="4"/>
      <c r="B860" s="13"/>
      <c r="C860" s="2"/>
    </row>
    <row r="861" spans="1:3">
      <c r="A861" s="4"/>
      <c r="B861" s="11"/>
      <c r="C861" s="2"/>
    </row>
    <row r="862" spans="1:3">
      <c r="A862" s="4"/>
      <c r="B862" s="11"/>
      <c r="C862" s="2"/>
    </row>
    <row r="863" spans="1:3">
      <c r="A863" s="4"/>
      <c r="B863" s="11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1"/>
      <c r="C867" s="2"/>
    </row>
    <row r="868" spans="1:3">
      <c r="A868" s="4"/>
      <c r="B868" s="11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1"/>
      <c r="B877" s="11"/>
      <c r="C877" s="1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4"/>
      <c r="B885" s="11"/>
      <c r="C885" s="2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2"/>
      <c r="B889" s="11"/>
      <c r="C889" s="2"/>
    </row>
    <row r="890" spans="1:3">
      <c r="A890" s="2"/>
      <c r="B890" s="11"/>
      <c r="C890" s="2"/>
    </row>
    <row r="891" spans="1:3">
      <c r="A891" s="2"/>
      <c r="B891" s="11"/>
      <c r="C891" s="2"/>
    </row>
    <row r="892" spans="1:3">
      <c r="A892" s="2"/>
      <c r="B892" s="11"/>
      <c r="C892" s="2"/>
    </row>
    <row r="893" spans="1:3">
      <c r="A893" s="2"/>
      <c r="B893" s="11"/>
      <c r="C893" s="2"/>
    </row>
    <row r="894" spans="1:3">
      <c r="A894" s="2"/>
      <c r="B894" s="11"/>
      <c r="C894" s="2"/>
    </row>
    <row r="895" spans="1:3">
      <c r="A895" s="2"/>
      <c r="B895" s="11"/>
      <c r="C895" s="2"/>
    </row>
    <row r="896" spans="1:3">
      <c r="A896" s="2"/>
      <c r="B896" s="13"/>
      <c r="C896" s="2"/>
    </row>
    <row r="897" spans="1:3">
      <c r="A897" s="2"/>
      <c r="B897" s="13"/>
      <c r="C897" s="2"/>
    </row>
    <row r="898" spans="1:3">
      <c r="A898" s="2"/>
      <c r="B898" s="13"/>
      <c r="C898" s="2"/>
    </row>
    <row r="899" spans="1:3">
      <c r="A899" s="4"/>
      <c r="B899" s="13"/>
      <c r="C899" s="2"/>
    </row>
    <row r="900" spans="1:3">
      <c r="A900" s="4"/>
      <c r="B900" s="13"/>
      <c r="C900" s="2"/>
    </row>
    <row r="901" spans="1:3">
      <c r="A901" s="4"/>
      <c r="B901" s="13"/>
      <c r="C901" s="2"/>
    </row>
    <row r="902" spans="1:3">
      <c r="A902" s="4"/>
      <c r="B902" s="13"/>
      <c r="C902" s="2"/>
    </row>
    <row r="903" spans="1:3">
      <c r="A903" s="4"/>
      <c r="B903" s="13"/>
      <c r="C903" s="2"/>
    </row>
    <row r="904" spans="1:3">
      <c r="A904" s="4"/>
      <c r="B904" s="11"/>
      <c r="C904" s="2"/>
    </row>
    <row r="905" spans="1:3">
      <c r="A905" s="4"/>
      <c r="B905" s="11"/>
      <c r="C905" s="2"/>
    </row>
    <row r="906" spans="1:3">
      <c r="A906" s="4"/>
      <c r="B906" s="11"/>
      <c r="C906" s="2"/>
    </row>
    <row r="907" spans="1:3">
      <c r="A907" s="4"/>
      <c r="B907" s="13"/>
      <c r="C907" s="2"/>
    </row>
    <row r="908" spans="1:3">
      <c r="A908" s="4"/>
      <c r="B908" s="13"/>
      <c r="C908" s="2"/>
    </row>
    <row r="909" spans="1:3">
      <c r="A909" s="4"/>
      <c r="B909" s="13"/>
      <c r="C909" s="2"/>
    </row>
    <row r="910" spans="1:3">
      <c r="A910" s="4"/>
      <c r="B910" s="13"/>
      <c r="C910" s="2"/>
    </row>
    <row r="911" spans="1:3">
      <c r="A911" s="4"/>
      <c r="B911" s="13"/>
      <c r="C911" s="2"/>
    </row>
    <row r="912" spans="1:3">
      <c r="A912" s="4"/>
      <c r="B912" s="13"/>
      <c r="C912" s="2"/>
    </row>
    <row r="913" spans="1:3">
      <c r="A913" s="4"/>
      <c r="B913" s="11"/>
      <c r="C913" s="2"/>
    </row>
    <row r="914" spans="1:3">
      <c r="A914" s="4"/>
      <c r="B914" s="11"/>
      <c r="C914" s="2"/>
    </row>
    <row r="915" spans="1:3">
      <c r="A915" s="4"/>
      <c r="B915" s="11"/>
      <c r="C915" s="2"/>
    </row>
    <row r="916" spans="1:3">
      <c r="A916" s="4"/>
      <c r="B916" s="11"/>
      <c r="C916" s="2"/>
    </row>
    <row r="917" spans="1:3">
      <c r="A917" s="4"/>
      <c r="B917" s="11"/>
      <c r="C917" s="2"/>
    </row>
    <row r="918" spans="1:3">
      <c r="A918" s="4"/>
      <c r="B918" s="13"/>
      <c r="C918" s="2"/>
    </row>
    <row r="919" spans="1:3">
      <c r="A919" s="4"/>
      <c r="B919" s="13"/>
      <c r="C919" s="2"/>
    </row>
    <row r="920" spans="1:3">
      <c r="A920" s="4"/>
      <c r="B920" s="13"/>
      <c r="C920" s="2"/>
    </row>
    <row r="921" spans="1:3">
      <c r="A921" s="4"/>
      <c r="B921" s="13"/>
      <c r="C921" s="2"/>
    </row>
    <row r="922" spans="1:3">
      <c r="A922" s="4"/>
      <c r="B922" s="11"/>
      <c r="C922" s="2"/>
    </row>
    <row r="923" spans="1:3">
      <c r="A923" s="4"/>
      <c r="B923" s="11"/>
      <c r="C923" s="2"/>
    </row>
    <row r="924" spans="1:3">
      <c r="A924" s="4"/>
      <c r="B924" s="11"/>
      <c r="C924" s="2"/>
    </row>
    <row r="925" spans="1:3">
      <c r="A925" s="4"/>
      <c r="B925" s="11"/>
      <c r="C925" s="2"/>
    </row>
    <row r="926" spans="1:3">
      <c r="A926" s="4"/>
      <c r="B926" s="11"/>
      <c r="C926" s="2"/>
    </row>
    <row r="927" spans="1:3">
      <c r="A927" s="4"/>
      <c r="B927" s="11"/>
      <c r="C927" s="2"/>
    </row>
    <row r="928" spans="1:3">
      <c r="A928" s="4"/>
      <c r="B928" s="11"/>
      <c r="C928" s="2"/>
    </row>
    <row r="929" spans="1:3">
      <c r="A929" s="4"/>
      <c r="B929" s="13"/>
      <c r="C929" s="2"/>
    </row>
    <row r="930" spans="1:3">
      <c r="A930" s="4"/>
      <c r="B930" s="13"/>
      <c r="C930" s="2"/>
    </row>
    <row r="931" spans="1:3">
      <c r="A931" s="4"/>
      <c r="B931" s="11"/>
      <c r="C931" s="2"/>
    </row>
    <row r="932" spans="1:3">
      <c r="A932" s="4"/>
      <c r="B932" s="11"/>
      <c r="C932" s="2"/>
    </row>
    <row r="933" spans="1:3">
      <c r="A933" s="4"/>
      <c r="B933" s="11"/>
      <c r="C933" s="2"/>
    </row>
    <row r="934" spans="1:3">
      <c r="A934" s="2"/>
      <c r="B934" s="11"/>
      <c r="C934" s="2"/>
    </row>
    <row r="935" spans="1:3">
      <c r="A935" s="2"/>
      <c r="B935" s="11"/>
      <c r="C935" s="2"/>
    </row>
    <row r="936" spans="1:3">
      <c r="A936" s="2"/>
      <c r="B936" s="11"/>
      <c r="C936" s="2"/>
    </row>
    <row r="937" spans="1:3">
      <c r="A937" s="2"/>
      <c r="B937" s="11"/>
      <c r="C937" s="2"/>
    </row>
    <row r="938" spans="1:3">
      <c r="A938" s="2"/>
      <c r="B938" s="11"/>
      <c r="C938" s="2"/>
    </row>
    <row r="939" spans="1:3">
      <c r="A939" s="2"/>
      <c r="B939" s="11"/>
      <c r="C939" s="2"/>
    </row>
    <row r="940" spans="1:3">
      <c r="A940" s="2"/>
      <c r="B940" s="11"/>
      <c r="C940" s="2"/>
    </row>
    <row r="941" spans="1:3">
      <c r="A941" s="2"/>
      <c r="B941" s="11"/>
      <c r="C941" s="2"/>
    </row>
    <row r="942" spans="1:3">
      <c r="A942" s="4"/>
      <c r="B942" s="11"/>
      <c r="C942" s="2"/>
    </row>
    <row r="943" spans="1:3">
      <c r="A943" s="4"/>
      <c r="B943" s="11"/>
      <c r="C943" s="2"/>
    </row>
    <row r="944" spans="1:3">
      <c r="A944" s="4"/>
      <c r="B944" s="11"/>
      <c r="C944" s="2"/>
    </row>
    <row r="945" spans="1:3">
      <c r="A945" s="2"/>
      <c r="B945" s="11"/>
      <c r="C945" s="2"/>
    </row>
    <row r="946" spans="1:3">
      <c r="A946" s="2"/>
      <c r="B946" s="11"/>
      <c r="C946" s="2"/>
    </row>
    <row r="947" spans="1:3">
      <c r="A947" s="2"/>
      <c r="B947" s="11"/>
      <c r="C947" s="2"/>
    </row>
    <row r="948" spans="1:3">
      <c r="A948" s="2"/>
      <c r="B948" s="11"/>
      <c r="C948" s="2"/>
    </row>
    <row r="949" spans="1:3">
      <c r="A949" s="2"/>
      <c r="B949" s="12"/>
      <c r="C949" s="2"/>
    </row>
    <row r="950" spans="1:3">
      <c r="A950" s="2"/>
      <c r="B950" s="11"/>
      <c r="C950" s="2"/>
    </row>
    <row r="951" spans="1:3">
      <c r="A951" s="4"/>
      <c r="B951" s="11"/>
      <c r="C951" s="2"/>
    </row>
    <row r="952" spans="1:3">
      <c r="A952" s="4"/>
      <c r="B952" s="11"/>
      <c r="C952" s="2"/>
    </row>
    <row r="953" spans="1:3">
      <c r="A953" s="4"/>
      <c r="B953" s="11"/>
      <c r="C953" s="2"/>
    </row>
    <row r="954" spans="1:3">
      <c r="A954" s="4"/>
      <c r="B954" s="11"/>
      <c r="C954" s="2"/>
    </row>
    <row r="955" spans="1:3">
      <c r="A955" s="4"/>
      <c r="B955" s="11"/>
      <c r="C955" s="2"/>
    </row>
    <row r="956" spans="1:3">
      <c r="A956" s="2"/>
      <c r="B956" s="11"/>
      <c r="C956" s="2"/>
    </row>
    <row r="957" spans="1:3">
      <c r="A957" s="2"/>
      <c r="B957" s="12"/>
      <c r="C957" s="2"/>
    </row>
    <row r="958" spans="1:3">
      <c r="A958" s="2"/>
      <c r="B958" s="11"/>
      <c r="C958" s="2"/>
    </row>
    <row r="959" spans="1:3">
      <c r="A959" s="2"/>
      <c r="B959" s="11"/>
      <c r="C959" s="2"/>
    </row>
    <row r="960" spans="1:3">
      <c r="A960" s="4"/>
      <c r="B960" s="11"/>
      <c r="C960" s="2"/>
    </row>
    <row r="961" spans="1:3">
      <c r="A961" s="4"/>
      <c r="B961" s="11"/>
      <c r="C961" s="2"/>
    </row>
    <row r="962" spans="1:3">
      <c r="A962" s="4"/>
      <c r="B962" s="11"/>
      <c r="C962" s="2"/>
    </row>
    <row r="963" spans="1:3">
      <c r="A963" s="4"/>
      <c r="B963" s="11"/>
      <c r="C963" s="2"/>
    </row>
    <row r="964" spans="1:3">
      <c r="A964" s="4"/>
      <c r="B964" s="12"/>
      <c r="C964" s="2"/>
    </row>
    <row r="965" spans="1:3">
      <c r="A965" s="4"/>
      <c r="B965" s="11"/>
      <c r="C965" s="2"/>
    </row>
    <row r="966" spans="1:3">
      <c r="A966" s="4"/>
      <c r="B966" s="11"/>
      <c r="C966" s="2"/>
    </row>
    <row r="967" spans="1:3">
      <c r="A967" s="2"/>
      <c r="B967" s="11"/>
      <c r="C967" s="2"/>
    </row>
    <row r="968" spans="1:3">
      <c r="A968" s="2"/>
      <c r="B968" s="12"/>
      <c r="C968" s="2"/>
    </row>
    <row r="969" spans="1:3">
      <c r="A969" s="4"/>
      <c r="B969" s="11"/>
      <c r="C969" s="2"/>
    </row>
    <row r="970" spans="1:3">
      <c r="A970" s="4"/>
      <c r="B970" s="11"/>
      <c r="C970" s="2"/>
    </row>
    <row r="971" spans="1:3">
      <c r="A971" s="4"/>
      <c r="B971" s="11"/>
      <c r="C971" s="2"/>
    </row>
    <row r="972" spans="1:3">
      <c r="A972" s="4"/>
      <c r="B972" s="12"/>
      <c r="C972" s="2"/>
    </row>
    <row r="973" spans="1:3">
      <c r="A973" s="4"/>
      <c r="B973" s="13"/>
      <c r="C973" s="2"/>
    </row>
    <row r="974" spans="1:3">
      <c r="A974" s="4"/>
      <c r="B974" s="13"/>
      <c r="C974" s="2"/>
    </row>
    <row r="975" spans="1:3">
      <c r="A975" s="4"/>
      <c r="B975" s="13"/>
      <c r="C975" s="2"/>
    </row>
    <row r="976" spans="1:3">
      <c r="A976" s="4"/>
      <c r="B976" s="13"/>
      <c r="C976" s="2"/>
    </row>
    <row r="977" spans="1:3">
      <c r="A977" s="4"/>
      <c r="B977" s="13"/>
      <c r="C977" s="2"/>
    </row>
    <row r="978" spans="1:3">
      <c r="A978" s="4"/>
      <c r="B978" s="13"/>
      <c r="C978" s="2"/>
    </row>
    <row r="979" spans="1:3">
      <c r="A979" s="4"/>
      <c r="B979" s="13"/>
      <c r="C979" s="2"/>
    </row>
    <row r="980" spans="1:3">
      <c r="A980" s="4"/>
      <c r="B980" s="13"/>
      <c r="C980" s="2"/>
    </row>
    <row r="981" spans="1:3">
      <c r="A981" s="4"/>
      <c r="B981" s="13"/>
      <c r="C981" s="2"/>
    </row>
    <row r="982" spans="1:3">
      <c r="A982" s="4"/>
      <c r="B982" s="13"/>
      <c r="C982" s="2"/>
    </row>
    <row r="983" spans="1:3">
      <c r="A983" s="4"/>
      <c r="B983" s="13"/>
      <c r="C983" s="2"/>
    </row>
    <row r="984" spans="1:3">
      <c r="A984" s="4"/>
      <c r="C984" s="2"/>
    </row>
    <row r="985" spans="1:3">
      <c r="A985" s="4"/>
      <c r="C985" s="2"/>
    </row>
    <row r="986" spans="1:3">
      <c r="A986" s="4"/>
      <c r="C986" s="2"/>
    </row>
    <row r="987" spans="1:3">
      <c r="A987" s="1"/>
      <c r="C987" s="1"/>
    </row>
    <row r="988" spans="1:3">
      <c r="A988" s="4"/>
      <c r="C988" s="2"/>
    </row>
    <row r="989" spans="1:3">
      <c r="A989" s="4"/>
      <c r="C989" s="2"/>
    </row>
    <row r="990" spans="1:3">
      <c r="A990" s="4"/>
      <c r="C990" s="2"/>
    </row>
    <row r="991" spans="1:3">
      <c r="A991" s="4"/>
      <c r="C991" s="2"/>
    </row>
    <row r="992" spans="1:3">
      <c r="A992" s="4"/>
      <c r="C992" s="2"/>
    </row>
    <row r="993" spans="1:3">
      <c r="A993" s="4"/>
      <c r="C993" s="2"/>
    </row>
    <row r="994" spans="1:3">
      <c r="A994" s="4"/>
      <c r="C994" s="2"/>
    </row>
    <row r="995" spans="1:3">
      <c r="A995" s="1"/>
      <c r="C995" s="2"/>
    </row>
    <row r="996" spans="1:3">
      <c r="A996" s="4"/>
      <c r="C996" s="2"/>
    </row>
    <row r="997" spans="1:3">
      <c r="A997" s="4"/>
      <c r="C997" s="2"/>
    </row>
    <row r="998" spans="1:3">
      <c r="A998" s="4"/>
      <c r="C998" s="2"/>
    </row>
    <row r="999" spans="1:3">
      <c r="A999" s="4"/>
      <c r="C999" s="2"/>
    </row>
    <row r="1000" spans="1:3">
      <c r="A1000" s="4"/>
      <c r="C1000" s="2"/>
    </row>
    <row r="1001" spans="1:3">
      <c r="A1001" s="4"/>
      <c r="C1001" s="2"/>
    </row>
    <row r="1002" spans="1:3">
      <c r="A1002" s="1"/>
      <c r="C1002" s="2"/>
    </row>
    <row r="1003" spans="1:3">
      <c r="A1003" s="4"/>
      <c r="C1003" s="2"/>
    </row>
    <row r="1004" spans="1:3">
      <c r="A1004" s="4"/>
      <c r="C1004" s="2"/>
    </row>
    <row r="1005" spans="1:3">
      <c r="A1005" s="4"/>
      <c r="C1005" s="2"/>
    </row>
    <row r="1006" spans="1:3">
      <c r="A1006" s="1"/>
      <c r="C1006" s="2"/>
    </row>
    <row r="1007" spans="1:3">
      <c r="A1007" s="4"/>
      <c r="C1007" s="2"/>
    </row>
    <row r="1008" spans="1:3">
      <c r="A1008" s="4"/>
      <c r="C1008" s="2"/>
    </row>
    <row r="1009" spans="1:3">
      <c r="A1009" s="4"/>
      <c r="C1009" s="2"/>
    </row>
    <row r="1010" spans="1:3">
      <c r="A1010" s="1"/>
      <c r="C1010" s="1"/>
    </row>
    <row r="1011" spans="1:3">
      <c r="A1011" s="2"/>
      <c r="C1011" s="2"/>
    </row>
    <row r="1012" spans="1:3">
      <c r="A1012" s="2"/>
      <c r="C1012" s="2"/>
    </row>
    <row r="1013" spans="1:3">
      <c r="A1013" s="2"/>
      <c r="C1013" s="2"/>
    </row>
    <row r="1014" spans="1:3">
      <c r="A1014" s="2"/>
      <c r="C1014" s="2"/>
    </row>
    <row r="1015" spans="1:3">
      <c r="A1015" s="2"/>
      <c r="C1015" s="2"/>
    </row>
    <row r="1016" spans="1:3">
      <c r="A1016" s="2"/>
      <c r="C1016" s="2"/>
    </row>
    <row r="1017" spans="1:3">
      <c r="A1017" s="2"/>
      <c r="C1017" s="2"/>
    </row>
    <row r="1018" spans="1:3">
      <c r="A1018" s="2"/>
      <c r="C1018" s="2"/>
    </row>
    <row r="1019" spans="1:3">
      <c r="A1019" s="2"/>
      <c r="C1019" s="2"/>
    </row>
    <row r="1020" spans="1:3">
      <c r="A1020" s="2"/>
      <c r="C1020" s="2"/>
    </row>
    <row r="1021" spans="1:3">
      <c r="A1021" s="2"/>
      <c r="C1021" s="2"/>
    </row>
  </sheetData>
  <mergeCells count="1">
    <mergeCell ref="A3:C3"/>
  </mergeCells>
  <phoneticPr fontId="2" type="noConversion"/>
  <conditionalFormatting sqref="A28">
    <cfRule type="expression" dxfId="181" priority="80" stopIfTrue="1">
      <formula>COUNTIF(A47:A47, A28)&gt;1</formula>
    </cfRule>
    <cfRule type="expression" dxfId="180" priority="81" stopIfTrue="1">
      <formula>COUNTIF(A47:A47, A28)&gt;1</formula>
    </cfRule>
  </conditionalFormatting>
  <conditionalFormatting sqref="A817:A876 A878:A986 B840:B948 B779:B838">
    <cfRule type="expression" dxfId="179" priority="79" stopIfTrue="1">
      <formula>COUNTIF(A897:A1005, A779)+COUNTIF(A836:A895, A779)&gt;1</formula>
    </cfRule>
  </conditionalFormatting>
  <conditionalFormatting sqref="A28">
    <cfRule type="expression" dxfId="178" priority="40" stopIfTrue="1">
      <formula>COUNTIF(A47:A47, A28)&gt;1</formula>
    </cfRule>
  </conditionalFormatting>
  <conditionalFormatting sqref="A128 B90">
    <cfRule type="expression" dxfId="177" priority="39" stopIfTrue="1">
      <formula>COUNTIF(A147:A147, A90)&gt;1</formula>
    </cfRule>
  </conditionalFormatting>
  <conditionalFormatting sqref="A130:A131 B92:B93">
    <cfRule type="expression" dxfId="176" priority="38" stopIfTrue="1">
      <formula>COUNTIF(A149:A150, A92)&gt;1</formula>
    </cfRule>
  </conditionalFormatting>
  <conditionalFormatting sqref="A996:A1001 B958:B963">
    <cfRule type="expression" dxfId="175" priority="37" stopIfTrue="1">
      <formula>COUNTIF(A1015:A1020, A958)+COUNTIF(#REF!, A958)&gt;1</formula>
    </cfRule>
  </conditionalFormatting>
  <conditionalFormatting sqref="A1003:A1005 B965:B967">
    <cfRule type="expression" dxfId="174" priority="36" stopIfTrue="1">
      <formula>COUNTIF(A1022:A1024, A965)&gt;1</formula>
    </cfRule>
  </conditionalFormatting>
  <conditionalFormatting sqref="A1007:A1009 B969:B971">
    <cfRule type="expression" dxfId="173" priority="35" stopIfTrue="1">
      <formula>COUNTIF(A1026:A1028, A969)&gt;1</formula>
    </cfRule>
  </conditionalFormatting>
  <conditionalFormatting sqref="A211 B173">
    <cfRule type="expression" dxfId="172" priority="34" stopIfTrue="1">
      <formula>COUNTIF(A230:A230, A173)&gt;1</formula>
    </cfRule>
  </conditionalFormatting>
  <conditionalFormatting sqref="A29:A33">
    <cfRule type="expression" dxfId="171" priority="33" stopIfTrue="1">
      <formula>COUNTIF(#REF!, A29)+COUNTIF(#REF!, A29)+COUNTIF(#REF!, A29)+COUNTIF(#REF!, A29)+COUNTIF(A49:A51, A29)+COUNTIF(A57:A57, A29)+COUNTIF(A53:A55, A29)+COUNTIF(A59:A83, A29)+COUNTIF(A85:A89, A29)&gt;1</formula>
    </cfRule>
  </conditionalFormatting>
  <conditionalFormatting sqref="A35:A90">
    <cfRule type="expression" dxfId="170" priority="32" stopIfTrue="1">
      <formula>COUNTIF(A92:A147, A35)&gt;1</formula>
    </cfRule>
  </conditionalFormatting>
  <conditionalFormatting sqref="A92:A100 B54:B62">
    <cfRule type="expression" dxfId="169" priority="31" stopIfTrue="1">
      <formula>COUNTIF(A111:A119, A54)&gt;1</formula>
    </cfRule>
  </conditionalFormatting>
  <conditionalFormatting sqref="A102:A111 B64:B73">
    <cfRule type="expression" dxfId="168" priority="30" stopIfTrue="1">
      <formula>COUNTIF(A121:A130, A64)&gt;1</formula>
    </cfRule>
  </conditionalFormatting>
  <conditionalFormatting sqref="A113:A126 B75:B88">
    <cfRule type="expression" dxfId="167" priority="29" stopIfTrue="1">
      <formula>COUNTIF(A132:A145, A75)&gt;1</formula>
    </cfRule>
  </conditionalFormatting>
  <conditionalFormatting sqref="A133:A166 B95:B128">
    <cfRule type="expression" dxfId="166" priority="28" stopIfTrue="1">
      <formula>COUNTIF(A152:A185, A95)&gt;1</formula>
    </cfRule>
  </conditionalFormatting>
  <conditionalFormatting sqref="A168:A208 B130:B170">
    <cfRule type="expression" dxfId="165" priority="27" stopIfTrue="1">
      <formula>COUNTIF(A187:A227, A130)&gt;1</formula>
    </cfRule>
  </conditionalFormatting>
  <conditionalFormatting sqref="A213:A297 B175:B259">
    <cfRule type="expression" dxfId="164" priority="26" stopIfTrue="1">
      <formula>COUNTIF(A232:A316, A175)&gt;1</formula>
    </cfRule>
  </conditionalFormatting>
  <conditionalFormatting sqref="A299:A314 B261:B276">
    <cfRule type="expression" dxfId="163" priority="25" stopIfTrue="1">
      <formula>COUNTIF(A318:A333, A261)&gt;1</formula>
    </cfRule>
  </conditionalFormatting>
  <conditionalFormatting sqref="A316:A329 B278:B291">
    <cfRule type="expression" dxfId="162" priority="24" stopIfTrue="1">
      <formula>COUNTIF(A335:A348, A278)&gt;1</formula>
    </cfRule>
  </conditionalFormatting>
  <conditionalFormatting sqref="A331:A347 B293:B309">
    <cfRule type="expression" dxfId="161" priority="23" stopIfTrue="1">
      <formula>COUNTIF(A350:A366, A293)&gt;1</formula>
    </cfRule>
  </conditionalFormatting>
  <conditionalFormatting sqref="A349:A374 B311:B336">
    <cfRule type="expression" dxfId="160" priority="22" stopIfTrue="1">
      <formula>COUNTIF(A368:A393, A311)&gt;1</formula>
    </cfRule>
  </conditionalFormatting>
  <conditionalFormatting sqref="A391:A395 A376:A389 B338:B351 B353:B357">
    <cfRule type="expression" dxfId="159" priority="21" stopIfTrue="1">
      <formula>COUNTIF(#REF!, A338)+COUNTIF(A395:A408, A338)+COUNTIF(A410:A414, A338)&gt;1</formula>
    </cfRule>
  </conditionalFormatting>
  <conditionalFormatting sqref="A397:A404 B359:B366">
    <cfRule type="expression" dxfId="158" priority="20" stopIfTrue="1">
      <formula>COUNTIF(A416:A423, A359)&gt;1</formula>
    </cfRule>
  </conditionalFormatting>
  <conditionalFormatting sqref="A406:A424 B368:B386">
    <cfRule type="expression" dxfId="157" priority="19" stopIfTrue="1">
      <formula>COUNTIF(A425:A443, A368)&gt;1</formula>
    </cfRule>
  </conditionalFormatting>
  <conditionalFormatting sqref="A426:A440 B388:B402">
    <cfRule type="expression" dxfId="156" priority="18" stopIfTrue="1">
      <formula>COUNTIF(A445:A459, A388)&gt;1</formula>
    </cfRule>
  </conditionalFormatting>
  <conditionalFormatting sqref="A442 B404">
    <cfRule type="expression" dxfId="155" priority="17" stopIfTrue="1">
      <formula>COUNTIF(A461:A461, A404)&gt;1</formula>
    </cfRule>
  </conditionalFormatting>
  <conditionalFormatting sqref="A444:A445 B406:B407">
    <cfRule type="expression" dxfId="154" priority="16" stopIfTrue="1">
      <formula>COUNTIF(A463:A464, A406)&gt;1</formula>
    </cfRule>
  </conditionalFormatting>
  <conditionalFormatting sqref="A447 B409">
    <cfRule type="expression" dxfId="153" priority="15" stopIfTrue="1">
      <formula>COUNTIF(A466:A466, A409)&gt;1</formula>
    </cfRule>
  </conditionalFormatting>
  <conditionalFormatting sqref="A449:A452 B411:B414">
    <cfRule type="expression" dxfId="152" priority="14" stopIfTrue="1">
      <formula>COUNTIF(A468:A471, A411)&gt;1</formula>
    </cfRule>
  </conditionalFormatting>
  <conditionalFormatting sqref="A454:A459 B416:B421">
    <cfRule type="expression" dxfId="151" priority="13" stopIfTrue="1">
      <formula>COUNTIF(A473:A478, A416)&gt;1</formula>
    </cfRule>
  </conditionalFormatting>
  <conditionalFormatting sqref="A461:A465 B423:B427">
    <cfRule type="expression" dxfId="150" priority="12" stopIfTrue="1">
      <formula>COUNTIF(A480:A484, A423)&gt;1</formula>
    </cfRule>
  </conditionalFormatting>
  <conditionalFormatting sqref="A467:A489 B429:B451">
    <cfRule type="expression" dxfId="149" priority="11" stopIfTrue="1">
      <formula>COUNTIF(A486:A508, A429)&gt;1</formula>
    </cfRule>
  </conditionalFormatting>
  <conditionalFormatting sqref="A491:A493 B453:B455">
    <cfRule type="expression" dxfId="148" priority="10" stopIfTrue="1">
      <formula>COUNTIF(A510:A512, A453)&gt;1</formula>
    </cfRule>
  </conditionalFormatting>
  <conditionalFormatting sqref="A495:A736 B457:B698">
    <cfRule type="expression" dxfId="147" priority="9" stopIfTrue="1">
      <formula>COUNTIF(A514:A755, A457)&gt;1</formula>
    </cfRule>
  </conditionalFormatting>
  <conditionalFormatting sqref="A738:A748 B700:B710">
    <cfRule type="expression" dxfId="146" priority="8" stopIfTrue="1">
      <formula>COUNTIF(A757:A767, A700)&gt;1</formula>
    </cfRule>
  </conditionalFormatting>
  <conditionalFormatting sqref="A750:A765 B712:B727">
    <cfRule type="expression" dxfId="145" priority="7" stopIfTrue="1">
      <formula>COUNTIF(A769:A784, A712)&gt;1</formula>
    </cfRule>
  </conditionalFormatting>
  <conditionalFormatting sqref="A767:A769 B729:B731">
    <cfRule type="expression" dxfId="144" priority="6" stopIfTrue="1">
      <formula>COUNTIF(A786:A788, A729)&gt;1</formula>
    </cfRule>
  </conditionalFormatting>
  <conditionalFormatting sqref="A771:A782 B733:B744">
    <cfRule type="expression" dxfId="143" priority="5" stopIfTrue="1">
      <formula>COUNTIF(A790:A801, A733)&gt;1</formula>
    </cfRule>
  </conditionalFormatting>
  <conditionalFormatting sqref="A784:A798 B746:B760">
    <cfRule type="expression" dxfId="142" priority="4" stopIfTrue="1">
      <formula>COUNTIF(A803:A817, A746)&gt;1</formula>
    </cfRule>
  </conditionalFormatting>
  <conditionalFormatting sqref="A800:A806 B762:B768">
    <cfRule type="expression" dxfId="141" priority="3" stopIfTrue="1">
      <formula>COUNTIF(A819:A825, A762)&gt;1</formula>
    </cfRule>
  </conditionalFormatting>
  <conditionalFormatting sqref="A808:A815 B770:B777">
    <cfRule type="expression" dxfId="140" priority="2" stopIfTrue="1">
      <formula>COUNTIF(A827:A834, A770)&gt;1</formula>
    </cfRule>
  </conditionalFormatting>
  <conditionalFormatting sqref="A988:A994 B950:B956">
    <cfRule type="expression" dxfId="139" priority="1" stopIfTrue="1">
      <formula>COUNTIF(A1007:A1013, A950)&gt;1</formula>
    </cfRule>
  </conditionalFormatting>
  <conditionalFormatting sqref="A8:A27">
    <cfRule type="expression" dxfId="138" priority="83" stopIfTrue="1">
      <formula>COUNTIF(#REF!, A8)+COUNTIF(#REF!, A8)+COUNTIF(#REF!, A8)+COUNTIF(#REF!, A8)+COUNTIF(A28:A30, A8)+COUNTIF(A36:A36, A8)+COUNTIF(A32:A34, A8)+COUNTIF(A38:A62, A8)+COUNTIF(A64:A68, A8)&gt;1</formula>
    </cfRule>
  </conditionalFormatting>
  <conditionalFormatting sqref="B8:B52">
    <cfRule type="expression" dxfId="137" priority="84" stopIfTrue="1">
      <formula>COUNTIF(B65:B120, B8)&gt;1</formula>
    </cfRule>
  </conditionalFormatting>
  <conditionalFormatting sqref="C35:C90">
    <cfRule type="expression" dxfId="136" priority="85" stopIfTrue="1">
      <formula>COUNTIF(#REF!, C35)=1</formula>
    </cfRule>
  </conditionalFormatting>
  <conditionalFormatting sqref="C92:C100 C1011:C1019">
    <cfRule type="expression" dxfId="135" priority="86" stopIfTrue="1">
      <formula>COUNTIF(#REF!, C92)=1</formula>
    </cfRule>
  </conditionalFormatting>
  <conditionalFormatting sqref="C102:C111">
    <cfRule type="expression" dxfId="134" priority="87" stopIfTrue="1">
      <formula>COUNTIF(#REF!, C102)=1</formula>
    </cfRule>
  </conditionalFormatting>
  <conditionalFormatting sqref="C113:C126 C316:C329">
    <cfRule type="expression" dxfId="133" priority="88" stopIfTrue="1">
      <formula>COUNTIF(#REF!, C113)=1</formula>
    </cfRule>
  </conditionalFormatting>
  <conditionalFormatting sqref="C133:C166">
    <cfRule type="expression" dxfId="132" priority="89" stopIfTrue="1">
      <formula>COUNTIF(#REF!, C133)=1</formula>
    </cfRule>
  </conditionalFormatting>
  <conditionalFormatting sqref="C168:C211">
    <cfRule type="expression" dxfId="131" priority="90" stopIfTrue="1">
      <formula>COUNTIF(#REF!, C168)=1</formula>
    </cfRule>
  </conditionalFormatting>
  <conditionalFormatting sqref="C213:C297">
    <cfRule type="expression" dxfId="130" priority="91" stopIfTrue="1">
      <formula>COUNTIF(#REF!, C213)=1</formula>
    </cfRule>
  </conditionalFormatting>
  <conditionalFormatting sqref="C299:C314 C750:C765 C767:C782">
    <cfRule type="expression" dxfId="129" priority="92" stopIfTrue="1">
      <formula>COUNTIF(#REF!, C299)=1</formula>
    </cfRule>
  </conditionalFormatting>
  <conditionalFormatting sqref="C331:C347">
    <cfRule type="expression" dxfId="128" priority="94" stopIfTrue="1">
      <formula>COUNTIF(#REF!, C331)=1</formula>
    </cfRule>
  </conditionalFormatting>
  <conditionalFormatting sqref="C349:C352 C449:C452">
    <cfRule type="expression" dxfId="127" priority="95" stopIfTrue="1">
      <formula>COUNTIF(#REF!, C349)=1</formula>
    </cfRule>
  </conditionalFormatting>
  <conditionalFormatting sqref="C354:C374">
    <cfRule type="expression" dxfId="126" priority="96" stopIfTrue="1">
      <formula>COUNTIF(#REF!, C354)=1</formula>
    </cfRule>
  </conditionalFormatting>
  <conditionalFormatting sqref="C376:C387 C738:C749">
    <cfRule type="expression" dxfId="125" priority="97" stopIfTrue="1">
      <formula>COUNTIF(#REF!, C376)=1</formula>
    </cfRule>
  </conditionalFormatting>
  <conditionalFormatting sqref="C389 C442">
    <cfRule type="expression" dxfId="124" priority="98" stopIfTrue="1">
      <formula>COUNTIF(#REF!, C389)=1</formula>
    </cfRule>
  </conditionalFormatting>
  <conditionalFormatting sqref="C391:C395 C461:C465">
    <cfRule type="expression" dxfId="123" priority="99" stopIfTrue="1">
      <formula>COUNTIF(#REF!, C391)=1</formula>
    </cfRule>
  </conditionalFormatting>
  <conditionalFormatting sqref="C397:C404 C808:C815">
    <cfRule type="expression" dxfId="122" priority="100" stopIfTrue="1">
      <formula>COUNTIF(#REF!, C397)=1</formula>
    </cfRule>
  </conditionalFormatting>
  <conditionalFormatting sqref="C426:C440 C784:C798">
    <cfRule type="expression" dxfId="121" priority="101" stopIfTrue="1">
      <formula>COUNTIF(#REF!, C426)=1</formula>
    </cfRule>
  </conditionalFormatting>
  <conditionalFormatting sqref="C447:C452 C454:C459">
    <cfRule type="expression" dxfId="120" priority="103" stopIfTrue="1">
      <formula>COUNTIF(#REF!, C447)=1</formula>
    </cfRule>
  </conditionalFormatting>
  <conditionalFormatting sqref="C467:C489">
    <cfRule type="expression" dxfId="119" priority="107" stopIfTrue="1">
      <formula>COUNTIF(#REF!, C467)=1</formula>
    </cfRule>
  </conditionalFormatting>
  <conditionalFormatting sqref="C491:C493">
    <cfRule type="expression" dxfId="118" priority="108" stopIfTrue="1">
      <formula>COUNTIF(#REF!, C491)=1</formula>
    </cfRule>
  </conditionalFormatting>
  <conditionalFormatting sqref="C495:C736">
    <cfRule type="expression" dxfId="117" priority="109" stopIfTrue="1">
      <formula>COUNTIF(#REF!, C495)=1</formula>
    </cfRule>
  </conditionalFormatting>
  <conditionalFormatting sqref="C800:C806">
    <cfRule type="expression" dxfId="116" priority="114" stopIfTrue="1">
      <formula>COUNTIF(#REF!, C800)=1</formula>
    </cfRule>
  </conditionalFormatting>
  <conditionalFormatting sqref="C817:C876">
    <cfRule type="expression" dxfId="115" priority="116" stopIfTrue="1">
      <formula>COUNTIF(#REF!, C817)=1</formula>
    </cfRule>
  </conditionalFormatting>
  <conditionalFormatting sqref="C878:C1009">
    <cfRule type="expression" dxfId="114" priority="117" stopIfTrue="1">
      <formula>COUNTIF(#REF!, C878)=1</formula>
    </cfRule>
  </conditionalFormatting>
  <conditionalFormatting sqref="C8:C33">
    <cfRule type="expression" dxfId="113" priority="119" stopIfTrue="1">
      <formula>COUNTIF(#REF!, C8)=1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8"/>
  </sheetPr>
  <dimension ref="A1:C895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24.6640625" style="3" customWidth="1"/>
    <col min="2" max="2" width="2.6640625" style="10" customWidth="1"/>
    <col min="3" max="3" width="38.5546875" style="3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477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430</v>
      </c>
      <c r="B5" s="20" t="s">
        <v>434</v>
      </c>
      <c r="C5" s="21" t="s">
        <v>1050</v>
      </c>
    </row>
    <row r="6" spans="1:3" s="22" customFormat="1">
      <c r="A6" s="32" t="s">
        <v>431</v>
      </c>
      <c r="B6" s="23" t="s">
        <v>434</v>
      </c>
      <c r="C6" s="24" t="s">
        <v>1051</v>
      </c>
    </row>
    <row r="7" spans="1:3" s="22" customFormat="1">
      <c r="A7" s="33" t="s">
        <v>432</v>
      </c>
      <c r="B7" s="25" t="s">
        <v>434</v>
      </c>
      <c r="C7" s="26" t="s">
        <v>1052</v>
      </c>
    </row>
    <row r="8" spans="1:3" s="22" customFormat="1">
      <c r="A8" s="32" t="s">
        <v>433</v>
      </c>
      <c r="B8" s="23" t="s">
        <v>434</v>
      </c>
      <c r="C8" s="24" t="s">
        <v>1053</v>
      </c>
    </row>
    <row r="9" spans="1:3" s="22" customFormat="1">
      <c r="A9" s="33" t="s">
        <v>1049</v>
      </c>
      <c r="B9" s="25" t="s">
        <v>434</v>
      </c>
      <c r="C9" s="26" t="s">
        <v>1054</v>
      </c>
    </row>
    <row r="10" spans="1:3" s="22" customFormat="1">
      <c r="A10" s="32" t="s">
        <v>489</v>
      </c>
      <c r="B10" s="23" t="s">
        <v>434</v>
      </c>
      <c r="C10" s="24" t="s">
        <v>1055</v>
      </c>
    </row>
    <row r="11" spans="1:3">
      <c r="A11" s="4"/>
      <c r="B11" s="11"/>
      <c r="C11" s="2"/>
    </row>
    <row r="12" spans="1:3">
      <c r="A12" s="4"/>
      <c r="B12" s="11"/>
      <c r="C12" s="2"/>
    </row>
    <row r="13" spans="1:3">
      <c r="A13" s="4"/>
      <c r="B13" s="11"/>
      <c r="C13" s="2"/>
    </row>
    <row r="14" spans="1:3">
      <c r="A14" s="4"/>
      <c r="B14" s="11"/>
      <c r="C14" s="2"/>
    </row>
    <row r="15" spans="1:3">
      <c r="A15" s="4"/>
      <c r="B15" s="11"/>
      <c r="C15" s="2"/>
    </row>
    <row r="16" spans="1:3">
      <c r="A16" s="4"/>
      <c r="B16" s="11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1"/>
      <c r="B41" s="11"/>
      <c r="C41" s="2"/>
    </row>
    <row r="42" spans="1:3">
      <c r="A42" s="4"/>
      <c r="B42" s="13"/>
      <c r="C42" s="2"/>
    </row>
    <row r="43" spans="1:3">
      <c r="A43" s="4"/>
      <c r="B43" s="13"/>
      <c r="C43" s="2"/>
    </row>
    <row r="44" spans="1:3">
      <c r="A44" s="4"/>
      <c r="B44" s="13"/>
      <c r="C44" s="2"/>
    </row>
    <row r="45" spans="1:3">
      <c r="A45" s="4"/>
      <c r="B45" s="13"/>
      <c r="C45" s="2"/>
    </row>
    <row r="46" spans="1:3">
      <c r="A46" s="4"/>
      <c r="B46" s="13"/>
      <c r="C46" s="2"/>
    </row>
    <row r="47" spans="1:3">
      <c r="A47" s="4"/>
      <c r="B47" s="13"/>
      <c r="C47" s="2"/>
    </row>
    <row r="48" spans="1:3">
      <c r="A48" s="4"/>
      <c r="B48" s="12"/>
      <c r="C48" s="2"/>
    </row>
    <row r="49" spans="1:3">
      <c r="A49" s="4"/>
      <c r="B49" s="13"/>
      <c r="C49" s="2"/>
    </row>
    <row r="50" spans="1:3">
      <c r="A50" s="4"/>
      <c r="B50" s="13"/>
      <c r="C50" s="2"/>
    </row>
    <row r="51" spans="1:3">
      <c r="A51" s="4"/>
      <c r="B51" s="13"/>
      <c r="C51" s="2"/>
    </row>
    <row r="52" spans="1:3">
      <c r="A52" s="4"/>
      <c r="B52" s="13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3"/>
      <c r="C58" s="2"/>
    </row>
    <row r="59" spans="1:3">
      <c r="A59" s="4"/>
      <c r="B59" s="13"/>
      <c r="C59" s="2"/>
    </row>
    <row r="60" spans="1:3">
      <c r="A60" s="4"/>
      <c r="B60" s="13"/>
      <c r="C60" s="2"/>
    </row>
    <row r="61" spans="1:3">
      <c r="A61" s="4"/>
      <c r="B61" s="13"/>
      <c r="C61" s="2"/>
    </row>
    <row r="62" spans="1:3">
      <c r="A62" s="4"/>
      <c r="B62" s="13"/>
      <c r="C62" s="4"/>
    </row>
    <row r="63" spans="1:3">
      <c r="A63" s="4"/>
      <c r="B63" s="13"/>
      <c r="C63" s="4"/>
    </row>
    <row r="64" spans="1:3">
      <c r="A64" s="4"/>
      <c r="B64" s="13"/>
      <c r="C64" s="2"/>
    </row>
    <row r="65" spans="1:3">
      <c r="A65" s="4"/>
      <c r="B65" s="13"/>
      <c r="C65" s="2"/>
    </row>
    <row r="66" spans="1:3">
      <c r="A66" s="4"/>
      <c r="B66" s="13"/>
      <c r="C66" s="4"/>
    </row>
    <row r="67" spans="1:3">
      <c r="A67" s="4"/>
      <c r="B67" s="13"/>
      <c r="C67" s="4"/>
    </row>
    <row r="68" spans="1:3">
      <c r="A68" s="4"/>
      <c r="B68" s="13"/>
      <c r="C68" s="2"/>
    </row>
    <row r="69" spans="1:3">
      <c r="A69" s="4"/>
      <c r="B69" s="13"/>
      <c r="C69" s="2"/>
    </row>
    <row r="70" spans="1:3">
      <c r="A70" s="4"/>
      <c r="B70" s="13"/>
      <c r="C70" s="2"/>
    </row>
    <row r="71" spans="1:3">
      <c r="A71" s="4"/>
      <c r="B71" s="13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6"/>
    </row>
    <row r="76" spans="1:3">
      <c r="A76" s="4"/>
      <c r="B76" s="11"/>
      <c r="C76" s="2"/>
    </row>
    <row r="77" spans="1:3">
      <c r="A77" s="4"/>
      <c r="B77" s="13"/>
      <c r="C77" s="2"/>
    </row>
    <row r="78" spans="1:3">
      <c r="A78" s="4"/>
      <c r="B78" s="13"/>
      <c r="C78" s="2"/>
    </row>
    <row r="79" spans="1:3">
      <c r="A79" s="4"/>
      <c r="B79" s="13"/>
      <c r="C79" s="2"/>
    </row>
    <row r="80" spans="1:3">
      <c r="A80" s="7"/>
      <c r="B80" s="13"/>
      <c r="C80" s="2"/>
    </row>
    <row r="81" spans="1:3">
      <c r="A81" s="7"/>
      <c r="B81" s="13"/>
      <c r="C81" s="2"/>
    </row>
    <row r="82" spans="1:3">
      <c r="A82" s="2"/>
      <c r="B82" s="11"/>
      <c r="C82" s="2"/>
    </row>
    <row r="83" spans="1:3">
      <c r="A83" s="2"/>
      <c r="B83" s="13"/>
      <c r="C83" s="2"/>
    </row>
    <row r="84" spans="1:3">
      <c r="A84" s="2"/>
      <c r="B84" s="13"/>
      <c r="C84" s="2"/>
    </row>
    <row r="85" spans="1:3">
      <c r="A85" s="2"/>
      <c r="B85" s="13"/>
      <c r="C85" s="2"/>
    </row>
    <row r="86" spans="1:3">
      <c r="A86" s="1"/>
      <c r="B86" s="11"/>
      <c r="C86" s="1"/>
    </row>
    <row r="87" spans="1:3">
      <c r="A87" s="2"/>
      <c r="B87" s="11"/>
      <c r="C87" s="1"/>
    </row>
    <row r="88" spans="1:3">
      <c r="A88" s="2"/>
      <c r="B88" s="11"/>
      <c r="C88" s="4"/>
    </row>
    <row r="89" spans="1:3">
      <c r="A89" s="2"/>
      <c r="B89" s="11"/>
      <c r="C89" s="2"/>
    </row>
    <row r="90" spans="1:3">
      <c r="A90" s="2"/>
      <c r="B90" s="13"/>
      <c r="C90" s="2"/>
    </row>
    <row r="91" spans="1:3">
      <c r="A91" s="4"/>
      <c r="B91" s="13"/>
      <c r="C91" s="2"/>
    </row>
    <row r="92" spans="1:3">
      <c r="A92" s="4"/>
      <c r="B92" s="13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2"/>
      <c r="B96" s="11"/>
      <c r="C96" s="2"/>
    </row>
    <row r="97" spans="1:3">
      <c r="A97" s="2"/>
      <c r="B97" s="11"/>
      <c r="C97" s="2"/>
    </row>
    <row r="98" spans="1:3">
      <c r="A98" s="2"/>
      <c r="B98" s="11"/>
      <c r="C98" s="2"/>
    </row>
    <row r="99" spans="1:3">
      <c r="A99" s="2"/>
      <c r="B99" s="11"/>
      <c r="C99" s="2"/>
    </row>
    <row r="100" spans="1:3">
      <c r="A100" s="2"/>
      <c r="B100" s="11"/>
      <c r="C100" s="2"/>
    </row>
    <row r="101" spans="1:3">
      <c r="A101" s="2"/>
      <c r="B101" s="13"/>
      <c r="C101" s="2"/>
    </row>
    <row r="102" spans="1:3">
      <c r="A102" s="2"/>
      <c r="B102" s="13"/>
      <c r="C102" s="2"/>
    </row>
    <row r="103" spans="1:3">
      <c r="A103" s="2"/>
      <c r="B103" s="13"/>
      <c r="C103" s="2"/>
    </row>
    <row r="104" spans="1:3">
      <c r="A104" s="2"/>
      <c r="B104" s="13"/>
      <c r="C104" s="2"/>
    </row>
    <row r="105" spans="1:3">
      <c r="A105" s="2"/>
      <c r="B105" s="13"/>
      <c r="C105" s="2"/>
    </row>
    <row r="106" spans="1:3">
      <c r="A106" s="2"/>
      <c r="B106" s="13"/>
      <c r="C106" s="2"/>
    </row>
    <row r="107" spans="1:3">
      <c r="A107" s="2"/>
      <c r="B107" s="13"/>
      <c r="C107" s="2"/>
    </row>
    <row r="108" spans="1:3">
      <c r="A108" s="2"/>
      <c r="B108" s="13"/>
      <c r="C108" s="2"/>
    </row>
    <row r="109" spans="1:3">
      <c r="A109" s="2"/>
      <c r="B109" s="13"/>
      <c r="C109" s="2"/>
    </row>
    <row r="110" spans="1:3">
      <c r="A110" s="4"/>
      <c r="B110" s="13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2"/>
      <c r="B115" s="13"/>
      <c r="C115" s="4"/>
    </row>
    <row r="116" spans="1:3">
      <c r="A116" s="2"/>
      <c r="B116" s="13"/>
      <c r="C116" s="4"/>
    </row>
    <row r="117" spans="1:3">
      <c r="A117" s="2"/>
      <c r="B117" s="11"/>
      <c r="C117" s="4"/>
    </row>
    <row r="118" spans="1:3">
      <c r="A118" s="2"/>
      <c r="B118" s="11"/>
      <c r="C118" s="4"/>
    </row>
    <row r="119" spans="1:3">
      <c r="A119" s="2"/>
      <c r="B119" s="11"/>
      <c r="C119" s="4"/>
    </row>
    <row r="120" spans="1:3">
      <c r="A120" s="4"/>
      <c r="B120" s="11"/>
      <c r="C120" s="2"/>
    </row>
    <row r="121" spans="1:3">
      <c r="A121" s="2"/>
      <c r="B121" s="11"/>
      <c r="C121" s="4"/>
    </row>
    <row r="122" spans="1:3">
      <c r="A122" s="2"/>
      <c r="B122" s="11"/>
      <c r="C122" s="2"/>
    </row>
    <row r="123" spans="1:3">
      <c r="A123" s="2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2"/>
      <c r="B128" s="11"/>
      <c r="C128" s="2"/>
    </row>
    <row r="129" spans="1:3">
      <c r="A129" s="2"/>
      <c r="B129" s="11"/>
      <c r="C129" s="2"/>
    </row>
    <row r="130" spans="1:3">
      <c r="A130" s="2"/>
      <c r="B130" s="13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2"/>
      <c r="C134" s="2"/>
    </row>
    <row r="135" spans="1:3">
      <c r="A135" s="4"/>
      <c r="B135" s="11"/>
      <c r="C135" s="2"/>
    </row>
    <row r="136" spans="1:3">
      <c r="A136" s="4"/>
      <c r="B136" s="11"/>
      <c r="C136" s="2"/>
    </row>
    <row r="137" spans="1:3">
      <c r="A137" s="4"/>
      <c r="B137" s="11"/>
      <c r="C137" s="2"/>
    </row>
    <row r="138" spans="1:3">
      <c r="A138" s="4"/>
      <c r="B138" s="11"/>
      <c r="C138" s="2"/>
    </row>
    <row r="139" spans="1:3">
      <c r="A139" s="2"/>
      <c r="B139" s="11"/>
      <c r="C139" s="2"/>
    </row>
    <row r="140" spans="1:3">
      <c r="A140" s="2"/>
      <c r="B140" s="11"/>
      <c r="C140" s="2"/>
    </row>
    <row r="141" spans="1:3">
      <c r="A141" s="2"/>
      <c r="B141" s="11"/>
      <c r="C141" s="2"/>
    </row>
    <row r="142" spans="1:3">
      <c r="A142" s="2"/>
      <c r="B142" s="11"/>
      <c r="C142" s="2"/>
    </row>
    <row r="143" spans="1:3">
      <c r="A143" s="2"/>
      <c r="B143" s="11"/>
      <c r="C143" s="2"/>
    </row>
    <row r="144" spans="1:3">
      <c r="A144" s="2"/>
      <c r="B144" s="11"/>
      <c r="C144" s="2"/>
    </row>
    <row r="145" spans="1:3">
      <c r="A145" s="2"/>
      <c r="B145" s="11"/>
      <c r="C145" s="2"/>
    </row>
    <row r="146" spans="1:3">
      <c r="A146" s="2"/>
      <c r="B146" s="11"/>
      <c r="C146" s="2"/>
    </row>
    <row r="147" spans="1:3">
      <c r="A147" s="2"/>
      <c r="B147" s="11"/>
      <c r="C147" s="2"/>
    </row>
    <row r="148" spans="1:3">
      <c r="A148" s="2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2"/>
      <c r="C151" s="2"/>
    </row>
    <row r="152" spans="1:3">
      <c r="A152" s="4"/>
      <c r="B152" s="11"/>
      <c r="C152" s="2"/>
    </row>
    <row r="153" spans="1:3">
      <c r="A153" s="2"/>
      <c r="B153" s="11"/>
      <c r="C153" s="2"/>
    </row>
    <row r="154" spans="1:3">
      <c r="A154" s="2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2"/>
      <c r="C166" s="2"/>
    </row>
    <row r="167" spans="1:3">
      <c r="A167" s="4"/>
      <c r="B167" s="11"/>
      <c r="C167" s="2"/>
    </row>
    <row r="168" spans="1:3">
      <c r="A168" s="2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1"/>
      <c r="B172" s="11"/>
      <c r="C172" s="1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4"/>
      <c r="B175" s="11"/>
      <c r="C175" s="4"/>
    </row>
    <row r="176" spans="1:3">
      <c r="A176" s="4"/>
      <c r="B176" s="11"/>
      <c r="C176" s="4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4"/>
      <c r="B184" s="12"/>
      <c r="C184" s="2"/>
    </row>
    <row r="185" spans="1:3">
      <c r="A185" s="4"/>
      <c r="B185" s="13"/>
      <c r="C185" s="2"/>
    </row>
    <row r="186" spans="1:3">
      <c r="A186" s="4"/>
      <c r="B186" s="13"/>
      <c r="C186" s="2"/>
    </row>
    <row r="187" spans="1:3">
      <c r="A187" s="4"/>
      <c r="B187" s="13"/>
      <c r="C187" s="2"/>
    </row>
    <row r="188" spans="1:3">
      <c r="A188" s="4"/>
      <c r="B188" s="11"/>
      <c r="C188" s="2"/>
    </row>
    <row r="189" spans="1:3">
      <c r="A189" s="1"/>
      <c r="B189" s="12"/>
      <c r="C189" s="1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1"/>
      <c r="C192" s="2"/>
    </row>
    <row r="193" spans="1:3">
      <c r="A193" s="4"/>
      <c r="B193" s="11"/>
      <c r="C193" s="2"/>
    </row>
    <row r="194" spans="1:3">
      <c r="A194" s="4"/>
      <c r="B194" s="11"/>
      <c r="C194" s="2"/>
    </row>
    <row r="195" spans="1:3">
      <c r="A195" s="4"/>
      <c r="B195" s="11"/>
      <c r="C195" s="2"/>
    </row>
    <row r="196" spans="1:3">
      <c r="A196" s="4"/>
      <c r="B196" s="11"/>
      <c r="C196" s="2"/>
    </row>
    <row r="197" spans="1:3">
      <c r="A197" s="4"/>
      <c r="B197" s="11"/>
      <c r="C197" s="2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4"/>
      <c r="B200" s="11"/>
      <c r="C200" s="2"/>
    </row>
    <row r="201" spans="1:3">
      <c r="A201" s="4"/>
      <c r="B201" s="11"/>
      <c r="C201" s="2"/>
    </row>
    <row r="202" spans="1:3">
      <c r="A202" s="4"/>
      <c r="B202" s="11"/>
      <c r="C202" s="2"/>
    </row>
    <row r="203" spans="1:3">
      <c r="A203" s="4"/>
      <c r="B203" s="11"/>
      <c r="C203" s="2"/>
    </row>
    <row r="204" spans="1:3">
      <c r="A204" s="1"/>
      <c r="B204" s="11"/>
      <c r="C204" s="1"/>
    </row>
    <row r="205" spans="1:3">
      <c r="A205" s="4"/>
      <c r="B205" s="11"/>
      <c r="C205" s="2"/>
    </row>
    <row r="206" spans="1:3">
      <c r="A206" s="4"/>
      <c r="B206" s="11"/>
      <c r="C206" s="2"/>
    </row>
    <row r="207" spans="1:3">
      <c r="A207" s="4"/>
      <c r="B207" s="11"/>
      <c r="C207" s="2"/>
    </row>
    <row r="208" spans="1:3">
      <c r="A208" s="4"/>
      <c r="B208" s="11"/>
      <c r="C208" s="2"/>
    </row>
    <row r="209" spans="1:3">
      <c r="A209" s="4"/>
      <c r="B209" s="11"/>
      <c r="C209" s="2"/>
    </row>
    <row r="210" spans="1:3">
      <c r="A210" s="4"/>
      <c r="B210" s="11"/>
      <c r="C210" s="2"/>
    </row>
    <row r="211" spans="1:3">
      <c r="A211" s="4"/>
      <c r="B211" s="12"/>
      <c r="C211" s="2"/>
    </row>
    <row r="212" spans="1:3">
      <c r="A212" s="4"/>
      <c r="B212" s="11"/>
      <c r="C212" s="2"/>
    </row>
    <row r="213" spans="1:3">
      <c r="A213" s="4"/>
      <c r="B213" s="11"/>
      <c r="C213" s="2"/>
    </row>
    <row r="214" spans="1:3">
      <c r="A214" s="4"/>
      <c r="B214" s="11"/>
      <c r="C214" s="2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4"/>
      <c r="B217" s="11"/>
      <c r="C217" s="2"/>
    </row>
    <row r="218" spans="1:3">
      <c r="A218" s="4"/>
      <c r="B218" s="11"/>
      <c r="C218" s="2"/>
    </row>
    <row r="219" spans="1:3">
      <c r="A219" s="4"/>
      <c r="B219" s="11"/>
      <c r="C219" s="2"/>
    </row>
    <row r="220" spans="1:3">
      <c r="A220" s="4"/>
      <c r="B220" s="11"/>
      <c r="C220" s="2"/>
    </row>
    <row r="221" spans="1:3">
      <c r="A221" s="4"/>
      <c r="B221" s="11"/>
      <c r="C221" s="2"/>
    </row>
    <row r="222" spans="1:3">
      <c r="A222" s="1"/>
      <c r="B222" s="11"/>
      <c r="C222" s="1"/>
    </row>
    <row r="223" spans="1:3">
      <c r="A223" s="2"/>
      <c r="B223" s="11"/>
      <c r="C223" s="2"/>
    </row>
    <row r="224" spans="1:3">
      <c r="A224" s="2"/>
      <c r="B224" s="12"/>
      <c r="C224" s="2"/>
    </row>
    <row r="225" spans="1:3">
      <c r="A225" s="2"/>
      <c r="B225" s="13"/>
      <c r="C225" s="2"/>
    </row>
    <row r="226" spans="1:3">
      <c r="A226" s="4"/>
      <c r="B226" s="12"/>
      <c r="C226" s="2"/>
    </row>
    <row r="227" spans="1:3">
      <c r="A227" s="1"/>
      <c r="B227" s="11"/>
      <c r="C227" s="1"/>
    </row>
    <row r="228" spans="1:3">
      <c r="A228" s="4"/>
      <c r="B228" s="11"/>
      <c r="C228" s="2"/>
    </row>
    <row r="229" spans="1:3">
      <c r="A229" s="4"/>
      <c r="B229" s="11"/>
      <c r="C229" s="2"/>
    </row>
    <row r="230" spans="1:3">
      <c r="A230" s="4"/>
      <c r="B230" s="11"/>
      <c r="C230" s="2"/>
    </row>
    <row r="231" spans="1:3">
      <c r="A231" s="4"/>
      <c r="B231" s="11"/>
      <c r="C231" s="2"/>
    </row>
    <row r="232" spans="1:3">
      <c r="A232" s="4"/>
      <c r="B232" s="12"/>
      <c r="C232" s="2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4"/>
      <c r="B235" s="11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4"/>
      <c r="B238" s="11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2"/>
      <c r="C241" s="2"/>
    </row>
    <row r="242" spans="1:3">
      <c r="A242" s="4"/>
      <c r="B242" s="11"/>
      <c r="C242" s="2"/>
    </row>
    <row r="243" spans="1:3">
      <c r="A243" s="4"/>
      <c r="B243" s="11"/>
      <c r="C243" s="2"/>
    </row>
    <row r="244" spans="1:3">
      <c r="A244" s="4"/>
      <c r="B244" s="11"/>
      <c r="C244" s="2"/>
    </row>
    <row r="245" spans="1:3">
      <c r="A245" s="4"/>
      <c r="B245" s="11"/>
      <c r="C245" s="2"/>
    </row>
    <row r="246" spans="1:3">
      <c r="A246" s="4"/>
      <c r="B246" s="11"/>
      <c r="C246" s="2"/>
    </row>
    <row r="247" spans="1:3">
      <c r="A247" s="4"/>
      <c r="B247" s="11"/>
      <c r="C247" s="2"/>
    </row>
    <row r="248" spans="1:3">
      <c r="A248" s="4"/>
      <c r="B248" s="11"/>
      <c r="C248" s="2"/>
    </row>
    <row r="249" spans="1:3">
      <c r="A249" s="1"/>
      <c r="B249" s="11"/>
      <c r="C249" s="1"/>
    </row>
    <row r="250" spans="1:3">
      <c r="A250" s="4"/>
      <c r="B250" s="11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1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2"/>
      <c r="C261" s="2"/>
    </row>
    <row r="262" spans="1:3">
      <c r="A262" s="1"/>
      <c r="B262" s="11"/>
      <c r="C262" s="1"/>
    </row>
    <row r="263" spans="1:3">
      <c r="A263" s="2"/>
      <c r="B263" s="11"/>
      <c r="C263" s="2"/>
    </row>
    <row r="264" spans="1:3">
      <c r="A264" s="1"/>
      <c r="B264" s="11"/>
      <c r="C264" s="1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1"/>
      <c r="B270" s="11"/>
      <c r="C270" s="1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2"/>
      <c r="C277" s="2"/>
    </row>
    <row r="278" spans="1:3">
      <c r="A278" s="4"/>
      <c r="B278" s="13"/>
      <c r="C278" s="2"/>
    </row>
    <row r="279" spans="1:3">
      <c r="A279" s="1"/>
      <c r="B279" s="12"/>
      <c r="C279" s="1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4"/>
      <c r="B282" s="12"/>
      <c r="C282" s="2"/>
    </row>
    <row r="283" spans="1:3">
      <c r="A283" s="4"/>
      <c r="B283" s="11"/>
      <c r="C283" s="2"/>
    </row>
    <row r="284" spans="1:3">
      <c r="A284" s="4"/>
      <c r="B284" s="12"/>
      <c r="C284" s="2"/>
    </row>
    <row r="285" spans="1:3">
      <c r="A285" s="4"/>
      <c r="B285" s="11"/>
      <c r="C285" s="2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2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2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1"/>
      <c r="B299" s="11"/>
      <c r="C299" s="1"/>
    </row>
    <row r="300" spans="1:3">
      <c r="A300" s="4"/>
      <c r="B300" s="11"/>
      <c r="C300" s="2"/>
    </row>
    <row r="301" spans="1:3">
      <c r="A301" s="4"/>
      <c r="B301" s="11"/>
      <c r="C301" s="2"/>
    </row>
    <row r="302" spans="1:3">
      <c r="A302" s="4"/>
      <c r="B302" s="12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1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1"/>
      <c r="B315" s="11"/>
      <c r="C315" s="1"/>
    </row>
    <row r="316" spans="1:3">
      <c r="A316" s="2"/>
      <c r="B316" s="11"/>
      <c r="C316" s="2"/>
    </row>
    <row r="317" spans="1:3">
      <c r="A317" s="1"/>
      <c r="B317" s="11"/>
      <c r="C317" s="1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1"/>
      <c r="B320" s="11"/>
      <c r="C320" s="1"/>
    </row>
    <row r="321" spans="1:3">
      <c r="A321" s="4"/>
      <c r="B321" s="11"/>
      <c r="C321" s="2"/>
    </row>
    <row r="322" spans="1:3">
      <c r="A322" s="1"/>
      <c r="B322" s="11"/>
      <c r="C322" s="1"/>
    </row>
    <row r="323" spans="1:3">
      <c r="A323" s="4"/>
      <c r="B323" s="11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2"/>
      <c r="C326" s="2"/>
    </row>
    <row r="327" spans="1:3">
      <c r="A327" s="1"/>
      <c r="B327" s="11"/>
      <c r="C327" s="1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2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1"/>
      <c r="B334" s="11"/>
      <c r="C334" s="1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4"/>
      <c r="B338" s="11"/>
      <c r="C338" s="2"/>
    </row>
    <row r="339" spans="1:3">
      <c r="A339" s="4"/>
      <c r="B339" s="11"/>
      <c r="C339" s="2"/>
    </row>
    <row r="340" spans="1:3">
      <c r="A340" s="1"/>
      <c r="B340" s="11"/>
      <c r="C340" s="1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4"/>
      <c r="B361" s="11"/>
      <c r="C361" s="2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1"/>
      <c r="B364" s="11"/>
      <c r="C364" s="1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1"/>
      <c r="B368" s="11"/>
      <c r="C368" s="1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2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3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2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2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2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3"/>
      <c r="C609" s="2"/>
    </row>
    <row r="610" spans="1:3">
      <c r="A610" s="4"/>
      <c r="B610" s="13"/>
      <c r="C610" s="2"/>
    </row>
    <row r="611" spans="1:3">
      <c r="A611" s="1"/>
      <c r="B611" s="13"/>
      <c r="C611" s="1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3"/>
      <c r="C614" s="2"/>
    </row>
    <row r="615" spans="1:3">
      <c r="A615" s="4"/>
      <c r="B615" s="13"/>
      <c r="C615" s="2"/>
    </row>
    <row r="616" spans="1:3">
      <c r="A616" s="2"/>
      <c r="B616" s="11"/>
      <c r="C616" s="2"/>
    </row>
    <row r="617" spans="1:3">
      <c r="A617" s="4"/>
      <c r="B617" s="13"/>
      <c r="C617" s="2"/>
    </row>
    <row r="618" spans="1:3">
      <c r="A618" s="4"/>
      <c r="B618" s="11"/>
      <c r="C618" s="2"/>
    </row>
    <row r="619" spans="1:3">
      <c r="A619" s="4"/>
      <c r="B619" s="12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1"/>
      <c r="B623" s="11"/>
      <c r="C623" s="1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2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3"/>
      <c r="C639" s="2"/>
    </row>
    <row r="640" spans="1:3">
      <c r="A640" s="1"/>
      <c r="B640" s="11"/>
      <c r="C640" s="1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2"/>
      <c r="C643" s="2"/>
    </row>
    <row r="644" spans="1:3">
      <c r="A644" s="1"/>
      <c r="B644" s="11"/>
      <c r="C644" s="1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2"/>
      <c r="B647" s="13"/>
      <c r="C647" s="2"/>
    </row>
    <row r="648" spans="1:3">
      <c r="A648" s="2"/>
      <c r="B648" s="11"/>
      <c r="C648" s="2"/>
    </row>
    <row r="649" spans="1:3">
      <c r="A649" s="2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2"/>
      <c r="B652" s="12"/>
      <c r="C652" s="2"/>
    </row>
    <row r="653" spans="1:3">
      <c r="A653" s="2"/>
      <c r="B653" s="11"/>
      <c r="C653" s="2"/>
    </row>
    <row r="654" spans="1:3">
      <c r="A654" s="4"/>
      <c r="B654" s="11"/>
      <c r="C654" s="2"/>
    </row>
    <row r="655" spans="1:3">
      <c r="A655" s="2"/>
      <c r="B655" s="11"/>
      <c r="C655" s="2"/>
    </row>
    <row r="656" spans="1:3">
      <c r="A656" s="4"/>
      <c r="B656" s="11"/>
      <c r="C656" s="2"/>
    </row>
    <row r="657" spans="1:3">
      <c r="A657" s="1"/>
      <c r="B657" s="11"/>
      <c r="C657" s="1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3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3"/>
      <c r="C665" s="2"/>
    </row>
    <row r="666" spans="1:3">
      <c r="A666" s="4"/>
      <c r="B666" s="13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1"/>
      <c r="B673" s="11"/>
      <c r="C673" s="1"/>
    </row>
    <row r="674" spans="1:3">
      <c r="A674" s="4"/>
      <c r="B674" s="11"/>
      <c r="C674" s="8"/>
    </row>
    <row r="675" spans="1:3">
      <c r="A675" s="4"/>
      <c r="B675" s="11"/>
      <c r="C675" s="8"/>
    </row>
    <row r="676" spans="1:3">
      <c r="A676" s="4"/>
      <c r="B676" s="11"/>
      <c r="C676" s="2"/>
    </row>
    <row r="677" spans="1:3">
      <c r="A677" s="2"/>
      <c r="B677" s="11"/>
      <c r="C677" s="2"/>
    </row>
    <row r="678" spans="1:3">
      <c r="A678" s="4"/>
      <c r="B678" s="11"/>
      <c r="C678" s="8"/>
    </row>
    <row r="679" spans="1:3">
      <c r="A679" s="4"/>
      <c r="B679" s="11"/>
      <c r="C679" s="8"/>
    </row>
    <row r="680" spans="1:3">
      <c r="A680" s="4"/>
      <c r="B680" s="11"/>
      <c r="C680" s="2"/>
    </row>
    <row r="681" spans="1:3">
      <c r="A681" s="1"/>
      <c r="B681" s="11"/>
      <c r="C681" s="1"/>
    </row>
    <row r="682" spans="1:3">
      <c r="A682" s="4"/>
      <c r="B682" s="11"/>
      <c r="C682" s="8"/>
    </row>
    <row r="683" spans="1:3">
      <c r="A683" s="4"/>
      <c r="B683" s="11"/>
      <c r="C683" s="8"/>
    </row>
    <row r="684" spans="1:3">
      <c r="A684" s="4"/>
      <c r="B684" s="11"/>
      <c r="C684" s="8"/>
    </row>
    <row r="685" spans="1:3">
      <c r="A685" s="2"/>
      <c r="B685" s="11"/>
      <c r="C685" s="2"/>
    </row>
    <row r="686" spans="1:3">
      <c r="A686" s="4"/>
      <c r="B686" s="11"/>
      <c r="C686" s="8"/>
    </row>
    <row r="687" spans="1:3">
      <c r="A687" s="4"/>
      <c r="B687" s="11"/>
      <c r="C687" s="8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1"/>
      <c r="B690" s="11"/>
      <c r="C690" s="1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2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2"/>
      <c r="B703" s="11"/>
      <c r="C703" s="2"/>
    </row>
    <row r="704" spans="1:3">
      <c r="A704" s="2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1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1"/>
      <c r="C712" s="2"/>
    </row>
    <row r="713" spans="1:3">
      <c r="A713" s="4"/>
      <c r="B713" s="12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3"/>
      <c r="C725" s="2"/>
    </row>
    <row r="726" spans="1:3">
      <c r="A726" s="4"/>
      <c r="B726" s="13"/>
      <c r="C726" s="2"/>
    </row>
    <row r="727" spans="1:3">
      <c r="A727" s="4"/>
      <c r="B727" s="13"/>
      <c r="C727" s="2"/>
    </row>
    <row r="728" spans="1:3">
      <c r="A728" s="4"/>
      <c r="B728" s="13"/>
      <c r="C728" s="2"/>
    </row>
    <row r="729" spans="1:3">
      <c r="A729" s="4"/>
      <c r="B729" s="13"/>
      <c r="C729" s="2"/>
    </row>
    <row r="730" spans="1:3">
      <c r="A730" s="4"/>
      <c r="B730" s="13"/>
      <c r="C730" s="2"/>
    </row>
    <row r="731" spans="1:3">
      <c r="A731" s="4"/>
      <c r="B731" s="13"/>
      <c r="C731" s="2"/>
    </row>
    <row r="732" spans="1:3">
      <c r="A732" s="4"/>
      <c r="B732" s="13"/>
      <c r="C732" s="2"/>
    </row>
    <row r="733" spans="1:3">
      <c r="A733" s="4"/>
      <c r="B733" s="13"/>
      <c r="C733" s="2"/>
    </row>
    <row r="734" spans="1:3">
      <c r="A734" s="4"/>
      <c r="B734" s="13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1"/>
      <c r="C748" s="2"/>
    </row>
    <row r="749" spans="1:3">
      <c r="A749" s="4"/>
      <c r="B749" s="11"/>
      <c r="C749" s="2"/>
    </row>
    <row r="750" spans="1:3">
      <c r="A750" s="4"/>
      <c r="B750" s="11"/>
      <c r="C750" s="2"/>
    </row>
    <row r="751" spans="1:3">
      <c r="A751" s="1"/>
      <c r="B751" s="11"/>
      <c r="C751" s="1"/>
    </row>
    <row r="752" spans="1:3">
      <c r="A752" s="4"/>
      <c r="B752" s="11"/>
      <c r="C752" s="2"/>
    </row>
    <row r="753" spans="1:3">
      <c r="A753" s="4"/>
      <c r="B753" s="11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2"/>
      <c r="B763" s="11"/>
      <c r="C763" s="2"/>
    </row>
    <row r="764" spans="1:3">
      <c r="A764" s="2"/>
      <c r="B764" s="11"/>
      <c r="C764" s="2"/>
    </row>
    <row r="765" spans="1:3">
      <c r="A765" s="2"/>
      <c r="B765" s="11"/>
      <c r="C765" s="2"/>
    </row>
    <row r="766" spans="1:3">
      <c r="A766" s="2"/>
      <c r="B766" s="11"/>
      <c r="C766" s="2"/>
    </row>
    <row r="767" spans="1:3">
      <c r="A767" s="2"/>
      <c r="B767" s="11"/>
      <c r="C767" s="2"/>
    </row>
    <row r="768" spans="1:3">
      <c r="A768" s="2"/>
      <c r="B768" s="11"/>
      <c r="C768" s="2"/>
    </row>
    <row r="769" spans="1:3">
      <c r="A769" s="2"/>
      <c r="B769" s="11"/>
      <c r="C769" s="2"/>
    </row>
    <row r="770" spans="1:3">
      <c r="A770" s="2"/>
      <c r="B770" s="13"/>
      <c r="C770" s="2"/>
    </row>
    <row r="771" spans="1:3">
      <c r="A771" s="2"/>
      <c r="B771" s="13"/>
      <c r="C771" s="2"/>
    </row>
    <row r="772" spans="1:3">
      <c r="A772" s="2"/>
      <c r="B772" s="13"/>
      <c r="C772" s="2"/>
    </row>
    <row r="773" spans="1:3">
      <c r="A773" s="4"/>
      <c r="B773" s="13"/>
      <c r="C773" s="2"/>
    </row>
    <row r="774" spans="1:3">
      <c r="A774" s="4"/>
      <c r="B774" s="13"/>
      <c r="C774" s="2"/>
    </row>
    <row r="775" spans="1:3">
      <c r="A775" s="4"/>
      <c r="B775" s="13"/>
      <c r="C775" s="2"/>
    </row>
    <row r="776" spans="1:3">
      <c r="A776" s="4"/>
      <c r="B776" s="13"/>
      <c r="C776" s="2"/>
    </row>
    <row r="777" spans="1:3">
      <c r="A777" s="4"/>
      <c r="B777" s="13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3"/>
      <c r="C781" s="2"/>
    </row>
    <row r="782" spans="1:3">
      <c r="A782" s="4"/>
      <c r="B782" s="13"/>
      <c r="C782" s="2"/>
    </row>
    <row r="783" spans="1:3">
      <c r="A783" s="4"/>
      <c r="B783" s="13"/>
      <c r="C783" s="2"/>
    </row>
    <row r="784" spans="1:3">
      <c r="A784" s="4"/>
      <c r="B784" s="13"/>
      <c r="C784" s="2"/>
    </row>
    <row r="785" spans="1:3">
      <c r="A785" s="4"/>
      <c r="B785" s="13"/>
      <c r="C785" s="2"/>
    </row>
    <row r="786" spans="1:3">
      <c r="A786" s="4"/>
      <c r="B786" s="13"/>
      <c r="C786" s="2"/>
    </row>
    <row r="787" spans="1:3">
      <c r="A787" s="4"/>
      <c r="B787" s="11"/>
      <c r="C787" s="2"/>
    </row>
    <row r="788" spans="1:3">
      <c r="A788" s="4"/>
      <c r="B788" s="11"/>
      <c r="C788" s="2"/>
    </row>
    <row r="789" spans="1:3">
      <c r="A789" s="4"/>
      <c r="B789" s="11"/>
      <c r="C789" s="2"/>
    </row>
    <row r="790" spans="1:3">
      <c r="A790" s="4"/>
      <c r="B790" s="11"/>
      <c r="C790" s="2"/>
    </row>
    <row r="791" spans="1:3">
      <c r="A791" s="4"/>
      <c r="B791" s="11"/>
      <c r="C791" s="2"/>
    </row>
    <row r="792" spans="1:3">
      <c r="A792" s="4"/>
      <c r="B792" s="13"/>
      <c r="C792" s="2"/>
    </row>
    <row r="793" spans="1:3">
      <c r="A793" s="4"/>
      <c r="B793" s="13"/>
      <c r="C793" s="2"/>
    </row>
    <row r="794" spans="1:3">
      <c r="A794" s="4"/>
      <c r="B794" s="13"/>
      <c r="C794" s="2"/>
    </row>
    <row r="795" spans="1:3">
      <c r="A795" s="4"/>
      <c r="B795" s="13"/>
      <c r="C795" s="2"/>
    </row>
    <row r="796" spans="1:3">
      <c r="A796" s="4"/>
      <c r="B796" s="11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3"/>
      <c r="C803" s="2"/>
    </row>
    <row r="804" spans="1:3">
      <c r="A804" s="4"/>
      <c r="B804" s="13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4"/>
      <c r="B807" s="11"/>
      <c r="C807" s="2"/>
    </row>
    <row r="808" spans="1:3">
      <c r="A808" s="2"/>
      <c r="B808" s="11"/>
      <c r="C808" s="2"/>
    </row>
    <row r="809" spans="1:3">
      <c r="A809" s="2"/>
      <c r="B809" s="11"/>
      <c r="C809" s="2"/>
    </row>
    <row r="810" spans="1:3">
      <c r="A810" s="2"/>
      <c r="B810" s="11"/>
      <c r="C810" s="2"/>
    </row>
    <row r="811" spans="1:3">
      <c r="A811" s="2"/>
      <c r="B811" s="11"/>
      <c r="C811" s="2"/>
    </row>
    <row r="812" spans="1:3">
      <c r="A812" s="2"/>
      <c r="B812" s="11"/>
      <c r="C812" s="2"/>
    </row>
    <row r="813" spans="1:3">
      <c r="A813" s="2"/>
      <c r="B813" s="11"/>
      <c r="C813" s="2"/>
    </row>
    <row r="814" spans="1:3">
      <c r="A814" s="2"/>
      <c r="B814" s="11"/>
      <c r="C814" s="2"/>
    </row>
    <row r="815" spans="1:3">
      <c r="A815" s="2"/>
      <c r="B815" s="11"/>
      <c r="C815" s="2"/>
    </row>
    <row r="816" spans="1:3">
      <c r="A816" s="4"/>
      <c r="B816" s="11"/>
      <c r="C816" s="2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2"/>
      <c r="B819" s="11"/>
      <c r="C819" s="2"/>
    </row>
    <row r="820" spans="1:3">
      <c r="A820" s="2"/>
      <c r="B820" s="11"/>
      <c r="C820" s="2"/>
    </row>
    <row r="821" spans="1:3">
      <c r="A821" s="2"/>
      <c r="B821" s="11"/>
      <c r="C821" s="2"/>
    </row>
    <row r="822" spans="1:3">
      <c r="A822" s="2"/>
      <c r="B822" s="11"/>
      <c r="C822" s="2"/>
    </row>
    <row r="823" spans="1:3">
      <c r="A823" s="2"/>
      <c r="B823" s="12"/>
      <c r="C823" s="2"/>
    </row>
    <row r="824" spans="1:3">
      <c r="A824" s="2"/>
      <c r="B824" s="11"/>
      <c r="C824" s="2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2"/>
      <c r="B830" s="11"/>
      <c r="C830" s="2"/>
    </row>
    <row r="831" spans="1:3">
      <c r="A831" s="2"/>
      <c r="B831" s="12"/>
      <c r="C831" s="2"/>
    </row>
    <row r="832" spans="1:3">
      <c r="A832" s="2"/>
      <c r="B832" s="11"/>
      <c r="C832" s="2"/>
    </row>
    <row r="833" spans="1:3">
      <c r="A833" s="2"/>
      <c r="B833" s="11"/>
      <c r="C833" s="2"/>
    </row>
    <row r="834" spans="1:3">
      <c r="A834" s="4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4"/>
      <c r="B837" s="11"/>
      <c r="C837" s="2"/>
    </row>
    <row r="838" spans="1:3">
      <c r="A838" s="4"/>
      <c r="B838" s="12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2"/>
      <c r="B841" s="11"/>
      <c r="C841" s="2"/>
    </row>
    <row r="842" spans="1:3">
      <c r="A842" s="2"/>
      <c r="B842" s="12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2"/>
      <c r="C846" s="2"/>
    </row>
    <row r="847" spans="1:3">
      <c r="A847" s="4"/>
      <c r="B847" s="13"/>
      <c r="C847" s="2"/>
    </row>
    <row r="848" spans="1:3">
      <c r="A848" s="4"/>
      <c r="B848" s="13"/>
      <c r="C848" s="2"/>
    </row>
    <row r="849" spans="1:3">
      <c r="A849" s="4"/>
      <c r="B849" s="13"/>
      <c r="C849" s="2"/>
    </row>
    <row r="850" spans="1:3">
      <c r="A850" s="4"/>
      <c r="B850" s="13"/>
      <c r="C850" s="2"/>
    </row>
    <row r="851" spans="1:3">
      <c r="A851" s="4"/>
      <c r="B851" s="13"/>
      <c r="C851" s="2"/>
    </row>
    <row r="852" spans="1:3">
      <c r="A852" s="4"/>
      <c r="B852" s="13"/>
      <c r="C852" s="2"/>
    </row>
    <row r="853" spans="1:3">
      <c r="A853" s="4"/>
      <c r="B853" s="13"/>
      <c r="C853" s="2"/>
    </row>
    <row r="854" spans="1:3">
      <c r="A854" s="4"/>
      <c r="B854" s="13"/>
      <c r="C854" s="2"/>
    </row>
    <row r="855" spans="1:3">
      <c r="A855" s="4"/>
      <c r="B855" s="13"/>
      <c r="C855" s="2"/>
    </row>
    <row r="856" spans="1:3">
      <c r="A856" s="4"/>
      <c r="B856" s="13"/>
      <c r="C856" s="2"/>
    </row>
    <row r="857" spans="1:3">
      <c r="A857" s="4"/>
      <c r="B857" s="13"/>
      <c r="C857" s="2"/>
    </row>
    <row r="858" spans="1:3">
      <c r="A858" s="4"/>
      <c r="C858" s="2"/>
    </row>
    <row r="859" spans="1:3">
      <c r="A859" s="4"/>
      <c r="C859" s="2"/>
    </row>
    <row r="860" spans="1:3">
      <c r="A860" s="4"/>
      <c r="C860" s="2"/>
    </row>
    <row r="861" spans="1:3">
      <c r="A861" s="1"/>
      <c r="C861" s="1"/>
    </row>
    <row r="862" spans="1:3">
      <c r="A862" s="4"/>
      <c r="C862" s="2"/>
    </row>
    <row r="863" spans="1:3">
      <c r="A863" s="4"/>
      <c r="C863" s="2"/>
    </row>
    <row r="864" spans="1:3">
      <c r="A864" s="4"/>
      <c r="C864" s="2"/>
    </row>
    <row r="865" spans="1:3">
      <c r="A865" s="4"/>
      <c r="C865" s="2"/>
    </row>
    <row r="866" spans="1:3">
      <c r="A866" s="4"/>
      <c r="C866" s="2"/>
    </row>
    <row r="867" spans="1:3">
      <c r="A867" s="4"/>
      <c r="C867" s="2"/>
    </row>
    <row r="868" spans="1:3">
      <c r="A868" s="4"/>
      <c r="C868" s="2"/>
    </row>
    <row r="869" spans="1:3">
      <c r="A869" s="1"/>
      <c r="C869" s="2"/>
    </row>
    <row r="870" spans="1:3">
      <c r="A870" s="4"/>
      <c r="C870" s="2"/>
    </row>
    <row r="871" spans="1:3">
      <c r="A871" s="4"/>
      <c r="C871" s="2"/>
    </row>
    <row r="872" spans="1:3">
      <c r="A872" s="4"/>
      <c r="C872" s="2"/>
    </row>
    <row r="873" spans="1:3">
      <c r="A873" s="4"/>
      <c r="C873" s="2"/>
    </row>
    <row r="874" spans="1:3">
      <c r="A874" s="4"/>
      <c r="C874" s="2"/>
    </row>
    <row r="875" spans="1:3">
      <c r="A875" s="4"/>
      <c r="C875" s="2"/>
    </row>
    <row r="876" spans="1:3">
      <c r="A876" s="1"/>
      <c r="C876" s="2"/>
    </row>
    <row r="877" spans="1:3">
      <c r="A877" s="4"/>
      <c r="C877" s="2"/>
    </row>
    <row r="878" spans="1:3">
      <c r="A878" s="4"/>
      <c r="C878" s="2"/>
    </row>
    <row r="879" spans="1:3">
      <c r="A879" s="4"/>
      <c r="C879" s="2"/>
    </row>
    <row r="880" spans="1:3">
      <c r="A880" s="1"/>
      <c r="C880" s="2"/>
    </row>
    <row r="881" spans="1:3">
      <c r="A881" s="4"/>
      <c r="C881" s="2"/>
    </row>
    <row r="882" spans="1:3">
      <c r="A882" s="4"/>
      <c r="C882" s="2"/>
    </row>
    <row r="883" spans="1:3">
      <c r="A883" s="4"/>
      <c r="C883" s="2"/>
    </row>
    <row r="884" spans="1:3">
      <c r="A884" s="1"/>
      <c r="C884" s="1"/>
    </row>
    <row r="885" spans="1:3">
      <c r="A885" s="2"/>
      <c r="C885" s="2"/>
    </row>
    <row r="886" spans="1:3">
      <c r="A886" s="2"/>
      <c r="C886" s="2"/>
    </row>
    <row r="887" spans="1:3">
      <c r="A887" s="2"/>
      <c r="C887" s="2"/>
    </row>
    <row r="888" spans="1:3">
      <c r="A888" s="2"/>
      <c r="C888" s="2"/>
    </row>
    <row r="889" spans="1:3">
      <c r="A889" s="2"/>
      <c r="C889" s="2"/>
    </row>
    <row r="890" spans="1:3">
      <c r="A890" s="2"/>
      <c r="C890" s="2"/>
    </row>
    <row r="891" spans="1:3">
      <c r="A891" s="2"/>
      <c r="C891" s="2"/>
    </row>
    <row r="892" spans="1:3">
      <c r="A892" s="2"/>
      <c r="C892" s="2"/>
    </row>
    <row r="893" spans="1:3">
      <c r="A893" s="2"/>
      <c r="C893" s="2"/>
    </row>
    <row r="894" spans="1:3">
      <c r="A894" s="2"/>
      <c r="C894" s="2"/>
    </row>
    <row r="895" spans="1:3">
      <c r="A895" s="2"/>
      <c r="C895" s="2"/>
    </row>
  </sheetData>
  <mergeCells count="1">
    <mergeCell ref="A3:C3"/>
  </mergeCells>
  <phoneticPr fontId="2" type="noConversion"/>
  <conditionalFormatting sqref="A691:A750 A752:A860 B714:B822 B653:B712">
    <cfRule type="expression" dxfId="112" priority="79" stopIfTrue="1">
      <formula>COUNTIF(A771:A879, A653)+COUNTIF(A710:A769, A653)&gt;1</formula>
    </cfRule>
  </conditionalFormatting>
  <conditionalFormatting sqref="A870:A875 B832:B837">
    <cfRule type="expression" dxfId="111" priority="37" stopIfTrue="1">
      <formula>COUNTIF(A889:A894, A832)+COUNTIF(#REF!, A832)&gt;1</formula>
    </cfRule>
  </conditionalFormatting>
  <conditionalFormatting sqref="A877:A879 B839:B841">
    <cfRule type="expression" dxfId="110" priority="36" stopIfTrue="1">
      <formula>COUNTIF(A896:A898, A839)&gt;1</formula>
    </cfRule>
  </conditionalFormatting>
  <conditionalFormatting sqref="A881:A883 B843:B845">
    <cfRule type="expression" dxfId="109" priority="35" stopIfTrue="1">
      <formula>COUNTIF(A900:A902, A843)&gt;1</formula>
    </cfRule>
  </conditionalFormatting>
  <conditionalFormatting sqref="A85 B47">
    <cfRule type="expression" dxfId="108" priority="34" stopIfTrue="1">
      <formula>COUNTIF(A104:A104, A47)&gt;1</formula>
    </cfRule>
  </conditionalFormatting>
  <conditionalFormatting sqref="A42:A82">
    <cfRule type="expression" dxfId="107" priority="27" stopIfTrue="1">
      <formula>COUNTIF(A99:A139, A42)&gt;1</formula>
    </cfRule>
  </conditionalFormatting>
  <conditionalFormatting sqref="A87:A171 B49:B133">
    <cfRule type="expression" dxfId="106" priority="26" stopIfTrue="1">
      <formula>COUNTIF(A106:A190, A49)&gt;1</formula>
    </cfRule>
  </conditionalFormatting>
  <conditionalFormatting sqref="A173:A188 B135:B150">
    <cfRule type="expression" dxfId="105" priority="25" stopIfTrue="1">
      <formula>COUNTIF(A192:A207, A135)&gt;1</formula>
    </cfRule>
  </conditionalFormatting>
  <conditionalFormatting sqref="A190:A203 B152:B165">
    <cfRule type="expression" dxfId="104" priority="24" stopIfTrue="1">
      <formula>COUNTIF(A209:A222, A152)&gt;1</formula>
    </cfRule>
  </conditionalFormatting>
  <conditionalFormatting sqref="A205:A221 B167:B183">
    <cfRule type="expression" dxfId="103" priority="23" stopIfTrue="1">
      <formula>COUNTIF(A224:A240, A167)&gt;1</formula>
    </cfRule>
  </conditionalFormatting>
  <conditionalFormatting sqref="A223:A248 B185:B210">
    <cfRule type="expression" dxfId="102" priority="22" stopIfTrue="1">
      <formula>COUNTIF(A242:A267, A185)&gt;1</formula>
    </cfRule>
  </conditionalFormatting>
  <conditionalFormatting sqref="A265:A269 A250:A263 B212:B225 B227:B231">
    <cfRule type="expression" dxfId="101" priority="21" stopIfTrue="1">
      <formula>COUNTIF(#REF!, A212)+COUNTIF(A269:A282, A212)+COUNTIF(A284:A288, A212)&gt;1</formula>
    </cfRule>
  </conditionalFormatting>
  <conditionalFormatting sqref="A271:A278 B233:B240">
    <cfRule type="expression" dxfId="100" priority="20" stopIfTrue="1">
      <formula>COUNTIF(A290:A297, A233)&gt;1</formula>
    </cfRule>
  </conditionalFormatting>
  <conditionalFormatting sqref="A280:A298 B242:B260">
    <cfRule type="expression" dxfId="99" priority="19" stopIfTrue="1">
      <formula>COUNTIF(A299:A317, A242)&gt;1</formula>
    </cfRule>
  </conditionalFormatting>
  <conditionalFormatting sqref="A300:A314 B262:B276">
    <cfRule type="expression" dxfId="98" priority="18" stopIfTrue="1">
      <formula>COUNTIF(A319:A333, A262)&gt;1</formula>
    </cfRule>
  </conditionalFormatting>
  <conditionalFormatting sqref="A316 B278">
    <cfRule type="expression" dxfId="97" priority="17" stopIfTrue="1">
      <formula>COUNTIF(A335:A335, A278)&gt;1</formula>
    </cfRule>
  </conditionalFormatting>
  <conditionalFormatting sqref="A318:A319 B280:B281">
    <cfRule type="expression" dxfId="96" priority="16" stopIfTrue="1">
      <formula>COUNTIF(A337:A338, A280)&gt;1</formula>
    </cfRule>
  </conditionalFormatting>
  <conditionalFormatting sqref="A321 B283">
    <cfRule type="expression" dxfId="95" priority="15" stopIfTrue="1">
      <formula>COUNTIF(A340:A340, A283)&gt;1</formula>
    </cfRule>
  </conditionalFormatting>
  <conditionalFormatting sqref="A323:A326 B285:B288">
    <cfRule type="expression" dxfId="94" priority="14" stopIfTrue="1">
      <formula>COUNTIF(A342:A345, A285)&gt;1</formula>
    </cfRule>
  </conditionalFormatting>
  <conditionalFormatting sqref="A328:A333 B290:B295">
    <cfRule type="expression" dxfId="93" priority="13" stopIfTrue="1">
      <formula>COUNTIF(A347:A352, A290)&gt;1</formula>
    </cfRule>
  </conditionalFormatting>
  <conditionalFormatting sqref="A335:A339 B297:B301">
    <cfRule type="expression" dxfId="92" priority="12" stopIfTrue="1">
      <formula>COUNTIF(A354:A358, A297)&gt;1</formula>
    </cfRule>
  </conditionalFormatting>
  <conditionalFormatting sqref="A341:A363 B303:B325">
    <cfRule type="expression" dxfId="91" priority="11" stopIfTrue="1">
      <formula>COUNTIF(A360:A382, A303)&gt;1</formula>
    </cfRule>
  </conditionalFormatting>
  <conditionalFormatting sqref="A365:A367 B327:B329">
    <cfRule type="expression" dxfId="90" priority="10" stopIfTrue="1">
      <formula>COUNTIF(A384:A386, A327)&gt;1</formula>
    </cfRule>
  </conditionalFormatting>
  <conditionalFormatting sqref="A369:A610 B331:B572">
    <cfRule type="expression" dxfId="89" priority="9" stopIfTrue="1">
      <formula>COUNTIF(A388:A629, A331)&gt;1</formula>
    </cfRule>
  </conditionalFormatting>
  <conditionalFormatting sqref="A612:A622 B574:B584">
    <cfRule type="expression" dxfId="88" priority="8" stopIfTrue="1">
      <formula>COUNTIF(A631:A641, A574)&gt;1</formula>
    </cfRule>
  </conditionalFormatting>
  <conditionalFormatting sqref="A624:A639 B586:B601">
    <cfRule type="expression" dxfId="87" priority="7" stopIfTrue="1">
      <formula>COUNTIF(A643:A658, A586)&gt;1</formula>
    </cfRule>
  </conditionalFormatting>
  <conditionalFormatting sqref="A641:A643 B603:B605">
    <cfRule type="expression" dxfId="86" priority="6" stopIfTrue="1">
      <formula>COUNTIF(A660:A662, A603)&gt;1</formula>
    </cfRule>
  </conditionalFormatting>
  <conditionalFormatting sqref="A645:A656 B607:B618">
    <cfRule type="expression" dxfId="85" priority="5" stopIfTrue="1">
      <formula>COUNTIF(A664:A675, A607)&gt;1</formula>
    </cfRule>
  </conditionalFormatting>
  <conditionalFormatting sqref="A658:A672 B620:B634">
    <cfRule type="expression" dxfId="84" priority="4" stopIfTrue="1">
      <formula>COUNTIF(A677:A691, A620)&gt;1</formula>
    </cfRule>
  </conditionalFormatting>
  <conditionalFormatting sqref="A674:A680 B636:B642">
    <cfRule type="expression" dxfId="83" priority="3" stopIfTrue="1">
      <formula>COUNTIF(A693:A699, A636)&gt;1</formula>
    </cfRule>
  </conditionalFormatting>
  <conditionalFormatting sqref="A682:A689 B644:B651">
    <cfRule type="expression" dxfId="82" priority="2" stopIfTrue="1">
      <formula>COUNTIF(A701:A708, A644)&gt;1</formula>
    </cfRule>
  </conditionalFormatting>
  <conditionalFormatting sqref="A862:A868 B824:B830">
    <cfRule type="expression" dxfId="81" priority="1" stopIfTrue="1">
      <formula>COUNTIF(A881:A887, A824)&gt;1</formula>
    </cfRule>
  </conditionalFormatting>
  <conditionalFormatting sqref="A11:A40">
    <cfRule type="expression" dxfId="80" priority="83" stopIfTrue="1">
      <formula>COUNTIF(A68:A101, A11)&gt;1</formula>
    </cfRule>
  </conditionalFormatting>
  <conditionalFormatting sqref="B11:B44">
    <cfRule type="expression" dxfId="79" priority="84" stopIfTrue="1">
      <formula>COUNTIF(B68:B108, B11)&gt;1</formula>
    </cfRule>
  </conditionalFormatting>
  <conditionalFormatting sqref="C42:C85">
    <cfRule type="expression" dxfId="78" priority="85" stopIfTrue="1">
      <formula>COUNTIF(#REF!, C42)=1</formula>
    </cfRule>
  </conditionalFormatting>
  <conditionalFormatting sqref="C87:C171">
    <cfRule type="expression" dxfId="77" priority="86" stopIfTrue="1">
      <formula>COUNTIF(#REF!, C87)=1</formula>
    </cfRule>
  </conditionalFormatting>
  <conditionalFormatting sqref="C173:C188 C624:C639 C641:C656">
    <cfRule type="expression" dxfId="76" priority="87" stopIfTrue="1">
      <formula>COUNTIF(#REF!, C173)=1</formula>
    </cfRule>
  </conditionalFormatting>
  <conditionalFormatting sqref="C190:C203">
    <cfRule type="expression" dxfId="75" priority="88" stopIfTrue="1">
      <formula>COUNTIF(#REF!, C190)=1</formula>
    </cfRule>
  </conditionalFormatting>
  <conditionalFormatting sqref="C205:C221">
    <cfRule type="expression" dxfId="74" priority="89" stopIfTrue="1">
      <formula>COUNTIF(#REF!, C205)=1</formula>
    </cfRule>
  </conditionalFormatting>
  <conditionalFormatting sqref="C223:C226 C323:C326">
    <cfRule type="expression" dxfId="73" priority="90" stopIfTrue="1">
      <formula>COUNTIF(#REF!, C223)=1</formula>
    </cfRule>
  </conditionalFormatting>
  <conditionalFormatting sqref="C228:C248">
    <cfRule type="expression" dxfId="72" priority="91" stopIfTrue="1">
      <formula>COUNTIF(#REF!, C228)=1</formula>
    </cfRule>
  </conditionalFormatting>
  <conditionalFormatting sqref="C250:C261 C612:C623">
    <cfRule type="expression" dxfId="71" priority="92" stopIfTrue="1">
      <formula>COUNTIF(#REF!, C250)=1</formula>
    </cfRule>
  </conditionalFormatting>
  <conditionalFormatting sqref="C263 C316">
    <cfRule type="expression" dxfId="70" priority="93" stopIfTrue="1">
      <formula>COUNTIF(#REF!, C263)=1</formula>
    </cfRule>
  </conditionalFormatting>
  <conditionalFormatting sqref="C265:C269 C335:C339">
    <cfRule type="expression" dxfId="69" priority="94" stopIfTrue="1">
      <formula>COUNTIF(#REF!, C265)=1</formula>
    </cfRule>
  </conditionalFormatting>
  <conditionalFormatting sqref="C271:C278 C682:C689">
    <cfRule type="expression" dxfId="68" priority="95" stopIfTrue="1">
      <formula>COUNTIF(#REF!, C271)=1</formula>
    </cfRule>
  </conditionalFormatting>
  <conditionalFormatting sqref="C300:C314 C658:C672">
    <cfRule type="expression" dxfId="67" priority="96" stopIfTrue="1">
      <formula>COUNTIF(#REF!, C300)=1</formula>
    </cfRule>
  </conditionalFormatting>
  <conditionalFormatting sqref="C321:C326 C328:C333">
    <cfRule type="expression" dxfId="66" priority="98" stopIfTrue="1">
      <formula>COUNTIF(#REF!, C321)=1</formula>
    </cfRule>
  </conditionalFormatting>
  <conditionalFormatting sqref="C341:C363">
    <cfRule type="expression" dxfId="65" priority="102" stopIfTrue="1">
      <formula>COUNTIF(#REF!, C341)=1</formula>
    </cfRule>
  </conditionalFormatting>
  <conditionalFormatting sqref="C365:C367">
    <cfRule type="expression" dxfId="64" priority="103" stopIfTrue="1">
      <formula>COUNTIF(#REF!, C365)=1</formula>
    </cfRule>
  </conditionalFormatting>
  <conditionalFormatting sqref="C369:C610">
    <cfRule type="expression" dxfId="63" priority="104" stopIfTrue="1">
      <formula>COUNTIF(#REF!, C369)=1</formula>
    </cfRule>
  </conditionalFormatting>
  <conditionalFormatting sqref="C674:C680">
    <cfRule type="expression" dxfId="62" priority="109" stopIfTrue="1">
      <formula>COUNTIF(#REF!, C674)=1</formula>
    </cfRule>
  </conditionalFormatting>
  <conditionalFormatting sqref="C691:C750">
    <cfRule type="expression" dxfId="61" priority="111" stopIfTrue="1">
      <formula>COUNTIF(#REF!, C691)=1</formula>
    </cfRule>
  </conditionalFormatting>
  <conditionalFormatting sqref="C752:C883">
    <cfRule type="expression" dxfId="60" priority="112" stopIfTrue="1">
      <formula>COUNTIF(#REF!, C752)=1</formula>
    </cfRule>
  </conditionalFormatting>
  <conditionalFormatting sqref="C885:C893">
    <cfRule type="expression" dxfId="59" priority="113" stopIfTrue="1">
      <formula>COUNTIF(#REF!, C885)=1</formula>
    </cfRule>
  </conditionalFormatting>
  <conditionalFormatting sqref="C11:C40">
    <cfRule type="expression" dxfId="58" priority="114" stopIfTrue="1">
      <formula>COUNTIF(#REF!, C11)=1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8"/>
  </sheetPr>
  <dimension ref="A1:C916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46.33203125" style="3" bestFit="1" customWidth="1"/>
    <col min="2" max="2" width="2.6640625" style="10" customWidth="1"/>
    <col min="3" max="3" width="17.5546875" style="3" bestFit="1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478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1056</v>
      </c>
      <c r="B5" s="20" t="s">
        <v>434</v>
      </c>
      <c r="C5" s="21" t="s">
        <v>530</v>
      </c>
    </row>
    <row r="6" spans="1:3" s="22" customFormat="1">
      <c r="A6" s="32" t="s">
        <v>1057</v>
      </c>
      <c r="B6" s="23" t="s">
        <v>434</v>
      </c>
      <c r="C6" s="24" t="s">
        <v>530</v>
      </c>
    </row>
    <row r="7" spans="1:3" s="22" customFormat="1">
      <c r="A7" s="33" t="s">
        <v>1058</v>
      </c>
      <c r="B7" s="25" t="s">
        <v>434</v>
      </c>
      <c r="C7" s="26" t="s">
        <v>530</v>
      </c>
    </row>
    <row r="8" spans="1:3" s="22" customFormat="1">
      <c r="A8" s="32" t="s">
        <v>1059</v>
      </c>
      <c r="B8" s="23" t="s">
        <v>434</v>
      </c>
      <c r="C8" s="24" t="s">
        <v>530</v>
      </c>
    </row>
    <row r="9" spans="1:3" s="22" customFormat="1">
      <c r="A9" s="33" t="s">
        <v>1060</v>
      </c>
      <c r="B9" s="25" t="s">
        <v>434</v>
      </c>
      <c r="C9" s="26" t="s">
        <v>530</v>
      </c>
    </row>
    <row r="10" spans="1:3" s="22" customFormat="1">
      <c r="A10" s="32" t="s">
        <v>1061</v>
      </c>
      <c r="B10" s="23" t="s">
        <v>434</v>
      </c>
      <c r="C10" s="24" t="s">
        <v>530</v>
      </c>
    </row>
    <row r="11" spans="1:3" s="22" customFormat="1">
      <c r="A11" s="33" t="s">
        <v>1062</v>
      </c>
      <c r="B11" s="25" t="s">
        <v>434</v>
      </c>
      <c r="C11" s="26" t="s">
        <v>530</v>
      </c>
    </row>
    <row r="12" spans="1:3">
      <c r="A12" s="4"/>
      <c r="B12" s="11"/>
      <c r="C12" s="2"/>
    </row>
    <row r="13" spans="1:3">
      <c r="A13" s="4"/>
      <c r="B13" s="11"/>
      <c r="C13" s="2"/>
    </row>
    <row r="14" spans="1:3">
      <c r="A14" s="4"/>
      <c r="B14" s="11"/>
      <c r="C14" s="2"/>
    </row>
    <row r="15" spans="1:3">
      <c r="A15" s="4"/>
      <c r="B15" s="11"/>
      <c r="C15" s="2"/>
    </row>
    <row r="16" spans="1:3">
      <c r="A16" s="4"/>
      <c r="B16" s="11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1"/>
      <c r="B22" s="11"/>
      <c r="C22" s="5"/>
    </row>
    <row r="23" spans="1:3">
      <c r="A23" s="4"/>
      <c r="B23" s="11"/>
      <c r="C23" s="2"/>
    </row>
    <row r="24" spans="1:3">
      <c r="A24" s="1"/>
      <c r="B24" s="12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1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4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4"/>
      <c r="B36" s="11"/>
      <c r="C36" s="2"/>
    </row>
    <row r="37" spans="1:3">
      <c r="A37" s="4"/>
      <c r="B37" s="11"/>
      <c r="C37" s="2"/>
    </row>
    <row r="38" spans="1:3">
      <c r="A38" s="4"/>
      <c r="B38" s="11"/>
      <c r="C38" s="2"/>
    </row>
    <row r="39" spans="1:3">
      <c r="A39" s="4"/>
      <c r="B39" s="11"/>
      <c r="C39" s="2"/>
    </row>
    <row r="40" spans="1:3">
      <c r="A40" s="4"/>
      <c r="B40" s="11"/>
      <c r="C40" s="2"/>
    </row>
    <row r="41" spans="1:3">
      <c r="A41" s="4"/>
      <c r="B41" s="11"/>
      <c r="C41" s="2"/>
    </row>
    <row r="42" spans="1:3">
      <c r="A42" s="4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1"/>
      <c r="C61" s="2"/>
    </row>
    <row r="62" spans="1:3">
      <c r="A62" s="1"/>
      <c r="B62" s="11"/>
      <c r="C62" s="2"/>
    </row>
    <row r="63" spans="1:3">
      <c r="A63" s="4"/>
      <c r="B63" s="13"/>
      <c r="C63" s="2"/>
    </row>
    <row r="64" spans="1:3">
      <c r="A64" s="4"/>
      <c r="B64" s="13"/>
      <c r="C64" s="2"/>
    </row>
    <row r="65" spans="1:3">
      <c r="A65" s="4"/>
      <c r="B65" s="13"/>
      <c r="C65" s="2"/>
    </row>
    <row r="66" spans="1:3">
      <c r="A66" s="4"/>
      <c r="B66" s="13"/>
      <c r="C66" s="2"/>
    </row>
    <row r="67" spans="1:3">
      <c r="A67" s="4"/>
      <c r="B67" s="13"/>
      <c r="C67" s="2"/>
    </row>
    <row r="68" spans="1:3">
      <c r="A68" s="4"/>
      <c r="B68" s="13"/>
      <c r="C68" s="2"/>
    </row>
    <row r="69" spans="1:3">
      <c r="A69" s="4"/>
      <c r="B69" s="12"/>
      <c r="C69" s="2"/>
    </row>
    <row r="70" spans="1:3">
      <c r="A70" s="4"/>
      <c r="B70" s="13"/>
      <c r="C70" s="2"/>
    </row>
    <row r="71" spans="1:3">
      <c r="A71" s="4"/>
      <c r="B71" s="13"/>
      <c r="C71" s="2"/>
    </row>
    <row r="72" spans="1:3">
      <c r="A72" s="4"/>
      <c r="B72" s="13"/>
      <c r="C72" s="2"/>
    </row>
    <row r="73" spans="1:3">
      <c r="A73" s="4"/>
      <c r="B73" s="13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3"/>
      <c r="C79" s="2"/>
    </row>
    <row r="80" spans="1:3">
      <c r="A80" s="4"/>
      <c r="B80" s="13"/>
      <c r="C80" s="2"/>
    </row>
    <row r="81" spans="1:3">
      <c r="A81" s="4"/>
      <c r="B81" s="13"/>
      <c r="C81" s="2"/>
    </row>
    <row r="82" spans="1:3">
      <c r="A82" s="4"/>
      <c r="B82" s="13"/>
      <c r="C82" s="2"/>
    </row>
    <row r="83" spans="1:3">
      <c r="A83" s="4"/>
      <c r="B83" s="13"/>
      <c r="C83" s="4"/>
    </row>
    <row r="84" spans="1:3">
      <c r="A84" s="4"/>
      <c r="B84" s="13"/>
      <c r="C84" s="4"/>
    </row>
    <row r="85" spans="1:3">
      <c r="A85" s="4"/>
      <c r="B85" s="13"/>
      <c r="C85" s="2"/>
    </row>
    <row r="86" spans="1:3">
      <c r="A86" s="4"/>
      <c r="B86" s="13"/>
      <c r="C86" s="2"/>
    </row>
    <row r="87" spans="1:3">
      <c r="A87" s="4"/>
      <c r="B87" s="13"/>
      <c r="C87" s="4"/>
    </row>
    <row r="88" spans="1:3">
      <c r="A88" s="4"/>
      <c r="B88" s="13"/>
      <c r="C88" s="4"/>
    </row>
    <row r="89" spans="1:3">
      <c r="A89" s="4"/>
      <c r="B89" s="13"/>
      <c r="C89" s="2"/>
    </row>
    <row r="90" spans="1:3">
      <c r="A90" s="4"/>
      <c r="B90" s="13"/>
      <c r="C90" s="2"/>
    </row>
    <row r="91" spans="1:3">
      <c r="A91" s="4"/>
      <c r="B91" s="13"/>
      <c r="C91" s="2"/>
    </row>
    <row r="92" spans="1:3">
      <c r="A92" s="4"/>
      <c r="B92" s="13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6"/>
    </row>
    <row r="97" spans="1:3">
      <c r="A97" s="4"/>
      <c r="B97" s="11"/>
      <c r="C97" s="2"/>
    </row>
    <row r="98" spans="1:3">
      <c r="A98" s="4"/>
      <c r="B98" s="13"/>
      <c r="C98" s="2"/>
    </row>
    <row r="99" spans="1:3">
      <c r="A99" s="4"/>
      <c r="B99" s="13"/>
      <c r="C99" s="2"/>
    </row>
    <row r="100" spans="1:3">
      <c r="A100" s="4"/>
      <c r="B100" s="13"/>
      <c r="C100" s="2"/>
    </row>
    <row r="101" spans="1:3">
      <c r="A101" s="7"/>
      <c r="B101" s="13"/>
      <c r="C101" s="2"/>
    </row>
    <row r="102" spans="1:3">
      <c r="A102" s="7"/>
      <c r="B102" s="13"/>
      <c r="C102" s="2"/>
    </row>
    <row r="103" spans="1:3">
      <c r="A103" s="2"/>
      <c r="B103" s="11"/>
      <c r="C103" s="2"/>
    </row>
    <row r="104" spans="1:3">
      <c r="A104" s="2"/>
      <c r="B104" s="13"/>
      <c r="C104" s="2"/>
    </row>
    <row r="105" spans="1:3">
      <c r="A105" s="2"/>
      <c r="B105" s="13"/>
      <c r="C105" s="2"/>
    </row>
    <row r="106" spans="1:3">
      <c r="A106" s="2"/>
      <c r="B106" s="13"/>
      <c r="C106" s="2"/>
    </row>
    <row r="107" spans="1:3">
      <c r="A107" s="1"/>
      <c r="B107" s="11"/>
      <c r="C107" s="1"/>
    </row>
    <row r="108" spans="1:3">
      <c r="A108" s="2"/>
      <c r="B108" s="11"/>
      <c r="C108" s="1"/>
    </row>
    <row r="109" spans="1:3">
      <c r="A109" s="2"/>
      <c r="B109" s="11"/>
      <c r="C109" s="4"/>
    </row>
    <row r="110" spans="1:3">
      <c r="A110" s="2"/>
      <c r="B110" s="11"/>
      <c r="C110" s="2"/>
    </row>
    <row r="111" spans="1:3">
      <c r="A111" s="2"/>
      <c r="B111" s="13"/>
      <c r="C111" s="2"/>
    </row>
    <row r="112" spans="1:3">
      <c r="A112" s="4"/>
      <c r="B112" s="13"/>
      <c r="C112" s="2"/>
    </row>
    <row r="113" spans="1:3">
      <c r="A113" s="4"/>
      <c r="B113" s="13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2"/>
      <c r="B117" s="11"/>
      <c r="C117" s="2"/>
    </row>
    <row r="118" spans="1:3">
      <c r="A118" s="2"/>
      <c r="B118" s="11"/>
      <c r="C118" s="2"/>
    </row>
    <row r="119" spans="1:3">
      <c r="A119" s="2"/>
      <c r="B119" s="11"/>
      <c r="C119" s="2"/>
    </row>
    <row r="120" spans="1:3">
      <c r="A120" s="2"/>
      <c r="B120" s="11"/>
      <c r="C120" s="2"/>
    </row>
    <row r="121" spans="1:3">
      <c r="A121" s="2"/>
      <c r="B121" s="11"/>
      <c r="C121" s="2"/>
    </row>
    <row r="122" spans="1:3">
      <c r="A122" s="2"/>
      <c r="B122" s="13"/>
      <c r="C122" s="2"/>
    </row>
    <row r="123" spans="1:3">
      <c r="A123" s="2"/>
      <c r="B123" s="13"/>
      <c r="C123" s="2"/>
    </row>
    <row r="124" spans="1:3">
      <c r="A124" s="2"/>
      <c r="B124" s="13"/>
      <c r="C124" s="2"/>
    </row>
    <row r="125" spans="1:3">
      <c r="A125" s="2"/>
      <c r="B125" s="13"/>
      <c r="C125" s="2"/>
    </row>
    <row r="126" spans="1:3">
      <c r="A126" s="2"/>
      <c r="B126" s="13"/>
      <c r="C126" s="2"/>
    </row>
    <row r="127" spans="1:3">
      <c r="A127" s="2"/>
      <c r="B127" s="13"/>
      <c r="C127" s="2"/>
    </row>
    <row r="128" spans="1:3">
      <c r="A128" s="2"/>
      <c r="B128" s="13"/>
      <c r="C128" s="2"/>
    </row>
    <row r="129" spans="1:3">
      <c r="A129" s="2"/>
      <c r="B129" s="13"/>
      <c r="C129" s="2"/>
    </row>
    <row r="130" spans="1:3">
      <c r="A130" s="2"/>
      <c r="B130" s="13"/>
      <c r="C130" s="2"/>
    </row>
    <row r="131" spans="1:3">
      <c r="A131" s="4"/>
      <c r="B131" s="13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4"/>
      <c r="B135" s="11"/>
      <c r="C135" s="2"/>
    </row>
    <row r="136" spans="1:3">
      <c r="A136" s="2"/>
      <c r="B136" s="13"/>
      <c r="C136" s="4"/>
    </row>
    <row r="137" spans="1:3">
      <c r="A137" s="2"/>
      <c r="B137" s="13"/>
      <c r="C137" s="4"/>
    </row>
    <row r="138" spans="1:3">
      <c r="A138" s="2"/>
      <c r="B138" s="11"/>
      <c r="C138" s="4"/>
    </row>
    <row r="139" spans="1:3">
      <c r="A139" s="2"/>
      <c r="B139" s="11"/>
      <c r="C139" s="4"/>
    </row>
    <row r="140" spans="1:3">
      <c r="A140" s="2"/>
      <c r="B140" s="11"/>
      <c r="C140" s="4"/>
    </row>
    <row r="141" spans="1:3">
      <c r="A141" s="4"/>
      <c r="B141" s="11"/>
      <c r="C141" s="2"/>
    </row>
    <row r="142" spans="1:3">
      <c r="A142" s="2"/>
      <c r="B142" s="11"/>
      <c r="C142" s="4"/>
    </row>
    <row r="143" spans="1:3">
      <c r="A143" s="2"/>
      <c r="B143" s="11"/>
      <c r="C143" s="2"/>
    </row>
    <row r="144" spans="1:3">
      <c r="A144" s="2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2"/>
      <c r="B149" s="11"/>
      <c r="C149" s="2"/>
    </row>
    <row r="150" spans="1:3">
      <c r="A150" s="2"/>
      <c r="B150" s="11"/>
      <c r="C150" s="2"/>
    </row>
    <row r="151" spans="1:3">
      <c r="A151" s="2"/>
      <c r="B151" s="13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2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2"/>
      <c r="B160" s="11"/>
      <c r="C160" s="2"/>
    </row>
    <row r="161" spans="1:3">
      <c r="A161" s="2"/>
      <c r="B161" s="11"/>
      <c r="C161" s="2"/>
    </row>
    <row r="162" spans="1:3">
      <c r="A162" s="2"/>
      <c r="B162" s="11"/>
      <c r="C162" s="2"/>
    </row>
    <row r="163" spans="1:3">
      <c r="A163" s="2"/>
      <c r="B163" s="11"/>
      <c r="C163" s="2"/>
    </row>
    <row r="164" spans="1:3">
      <c r="A164" s="2"/>
      <c r="B164" s="11"/>
      <c r="C164" s="2"/>
    </row>
    <row r="165" spans="1:3">
      <c r="A165" s="2"/>
      <c r="B165" s="11"/>
      <c r="C165" s="2"/>
    </row>
    <row r="166" spans="1:3">
      <c r="A166" s="2"/>
      <c r="B166" s="11"/>
      <c r="C166" s="2"/>
    </row>
    <row r="167" spans="1:3">
      <c r="A167" s="2"/>
      <c r="B167" s="11"/>
      <c r="C167" s="2"/>
    </row>
    <row r="168" spans="1:3">
      <c r="A168" s="2"/>
      <c r="B168" s="11"/>
      <c r="C168" s="2"/>
    </row>
    <row r="169" spans="1:3">
      <c r="A169" s="2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2"/>
      <c r="C172" s="2"/>
    </row>
    <row r="173" spans="1:3">
      <c r="A173" s="4"/>
      <c r="B173" s="11"/>
      <c r="C173" s="2"/>
    </row>
    <row r="174" spans="1:3">
      <c r="A174" s="2"/>
      <c r="B174" s="11"/>
      <c r="C174" s="2"/>
    </row>
    <row r="175" spans="1:3">
      <c r="A175" s="2"/>
      <c r="B175" s="11"/>
      <c r="C175" s="2"/>
    </row>
    <row r="176" spans="1:3">
      <c r="A176" s="4"/>
      <c r="B176" s="11"/>
      <c r="C176" s="2"/>
    </row>
    <row r="177" spans="1:3">
      <c r="A177" s="4"/>
      <c r="B177" s="11"/>
      <c r="C177" s="2"/>
    </row>
    <row r="178" spans="1:3">
      <c r="A178" s="4"/>
      <c r="B178" s="11"/>
      <c r="C178" s="2"/>
    </row>
    <row r="179" spans="1:3">
      <c r="A179" s="4"/>
      <c r="B179" s="11"/>
      <c r="C179" s="2"/>
    </row>
    <row r="180" spans="1:3">
      <c r="A180" s="4"/>
      <c r="B180" s="11"/>
      <c r="C180" s="2"/>
    </row>
    <row r="181" spans="1:3">
      <c r="A181" s="4"/>
      <c r="B181" s="11"/>
      <c r="C181" s="2"/>
    </row>
    <row r="182" spans="1:3">
      <c r="A182" s="4"/>
      <c r="B182" s="11"/>
      <c r="C182" s="2"/>
    </row>
    <row r="183" spans="1:3">
      <c r="A183" s="4"/>
      <c r="B183" s="11"/>
      <c r="C183" s="2"/>
    </row>
    <row r="184" spans="1:3">
      <c r="A184" s="4"/>
      <c r="B184" s="11"/>
      <c r="C184" s="2"/>
    </row>
    <row r="185" spans="1:3">
      <c r="A185" s="4"/>
      <c r="B185" s="11"/>
      <c r="C185" s="2"/>
    </row>
    <row r="186" spans="1:3">
      <c r="A186" s="4"/>
      <c r="B186" s="11"/>
      <c r="C186" s="2"/>
    </row>
    <row r="187" spans="1:3">
      <c r="A187" s="4"/>
      <c r="B187" s="12"/>
      <c r="C187" s="2"/>
    </row>
    <row r="188" spans="1:3">
      <c r="A188" s="4"/>
      <c r="B188" s="11"/>
      <c r="C188" s="2"/>
    </row>
    <row r="189" spans="1:3">
      <c r="A189" s="2"/>
      <c r="B189" s="11"/>
      <c r="C189" s="2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1"/>
      <c r="C192" s="2"/>
    </row>
    <row r="193" spans="1:3">
      <c r="A193" s="1"/>
      <c r="B193" s="11"/>
      <c r="C193" s="1"/>
    </row>
    <row r="194" spans="1:3">
      <c r="A194" s="4"/>
      <c r="B194" s="11"/>
      <c r="C194" s="2"/>
    </row>
    <row r="195" spans="1:3">
      <c r="A195" s="4"/>
      <c r="B195" s="11"/>
      <c r="C195" s="2"/>
    </row>
    <row r="196" spans="1:3">
      <c r="A196" s="4"/>
      <c r="B196" s="11"/>
      <c r="C196" s="4"/>
    </row>
    <row r="197" spans="1:3">
      <c r="A197" s="4"/>
      <c r="B197" s="11"/>
      <c r="C197" s="4"/>
    </row>
    <row r="198" spans="1:3">
      <c r="A198" s="4"/>
      <c r="B198" s="11"/>
      <c r="C198" s="2"/>
    </row>
    <row r="199" spans="1:3">
      <c r="A199" s="4"/>
      <c r="B199" s="11"/>
      <c r="C199" s="2"/>
    </row>
    <row r="200" spans="1:3">
      <c r="A200" s="4"/>
      <c r="B200" s="11"/>
      <c r="C200" s="2"/>
    </row>
    <row r="201" spans="1:3">
      <c r="A201" s="4"/>
      <c r="B201" s="11"/>
      <c r="C201" s="2"/>
    </row>
    <row r="202" spans="1:3">
      <c r="A202" s="4"/>
      <c r="B202" s="11"/>
      <c r="C202" s="2"/>
    </row>
    <row r="203" spans="1:3">
      <c r="A203" s="4"/>
      <c r="B203" s="11"/>
      <c r="C203" s="2"/>
    </row>
    <row r="204" spans="1:3">
      <c r="A204" s="4"/>
      <c r="B204" s="11"/>
      <c r="C204" s="2"/>
    </row>
    <row r="205" spans="1:3">
      <c r="A205" s="4"/>
      <c r="B205" s="12"/>
      <c r="C205" s="2"/>
    </row>
    <row r="206" spans="1:3">
      <c r="A206" s="4"/>
      <c r="B206" s="13"/>
      <c r="C206" s="2"/>
    </row>
    <row r="207" spans="1:3">
      <c r="A207" s="4"/>
      <c r="B207" s="13"/>
      <c r="C207" s="2"/>
    </row>
    <row r="208" spans="1:3">
      <c r="A208" s="4"/>
      <c r="B208" s="13"/>
      <c r="C208" s="2"/>
    </row>
    <row r="209" spans="1:3">
      <c r="A209" s="4"/>
      <c r="B209" s="11"/>
      <c r="C209" s="2"/>
    </row>
    <row r="210" spans="1:3">
      <c r="A210" s="1"/>
      <c r="B210" s="12"/>
      <c r="C210" s="1"/>
    </row>
    <row r="211" spans="1:3">
      <c r="A211" s="4"/>
      <c r="B211" s="11"/>
      <c r="C211" s="2"/>
    </row>
    <row r="212" spans="1:3">
      <c r="A212" s="4"/>
      <c r="B212" s="11"/>
      <c r="C212" s="2"/>
    </row>
    <row r="213" spans="1:3">
      <c r="A213" s="4"/>
      <c r="B213" s="11"/>
      <c r="C213" s="2"/>
    </row>
    <row r="214" spans="1:3">
      <c r="A214" s="4"/>
      <c r="B214" s="11"/>
      <c r="C214" s="2"/>
    </row>
    <row r="215" spans="1:3">
      <c r="A215" s="4"/>
      <c r="B215" s="11"/>
      <c r="C215" s="2"/>
    </row>
    <row r="216" spans="1:3">
      <c r="A216" s="4"/>
      <c r="B216" s="11"/>
      <c r="C216" s="2"/>
    </row>
    <row r="217" spans="1:3">
      <c r="A217" s="4"/>
      <c r="B217" s="11"/>
      <c r="C217" s="2"/>
    </row>
    <row r="218" spans="1:3">
      <c r="A218" s="4"/>
      <c r="B218" s="11"/>
      <c r="C218" s="2"/>
    </row>
    <row r="219" spans="1:3">
      <c r="A219" s="4"/>
      <c r="B219" s="11"/>
      <c r="C219" s="2"/>
    </row>
    <row r="220" spans="1:3">
      <c r="A220" s="4"/>
      <c r="B220" s="11"/>
      <c r="C220" s="2"/>
    </row>
    <row r="221" spans="1:3">
      <c r="A221" s="4"/>
      <c r="B221" s="11"/>
      <c r="C221" s="2"/>
    </row>
    <row r="222" spans="1:3">
      <c r="A222" s="4"/>
      <c r="B222" s="11"/>
      <c r="C222" s="2"/>
    </row>
    <row r="223" spans="1:3">
      <c r="A223" s="4"/>
      <c r="B223" s="11"/>
      <c r="C223" s="2"/>
    </row>
    <row r="224" spans="1:3">
      <c r="A224" s="4"/>
      <c r="B224" s="11"/>
      <c r="C224" s="2"/>
    </row>
    <row r="225" spans="1:3">
      <c r="A225" s="1"/>
      <c r="B225" s="11"/>
      <c r="C225" s="1"/>
    </row>
    <row r="226" spans="1:3">
      <c r="A226" s="4"/>
      <c r="B226" s="11"/>
      <c r="C226" s="2"/>
    </row>
    <row r="227" spans="1:3">
      <c r="A227" s="4"/>
      <c r="B227" s="11"/>
      <c r="C227" s="2"/>
    </row>
    <row r="228" spans="1:3">
      <c r="A228" s="4"/>
      <c r="B228" s="11"/>
      <c r="C228" s="2"/>
    </row>
    <row r="229" spans="1:3">
      <c r="A229" s="4"/>
      <c r="B229" s="11"/>
      <c r="C229" s="2"/>
    </row>
    <row r="230" spans="1:3">
      <c r="A230" s="4"/>
      <c r="B230" s="11"/>
      <c r="C230" s="2"/>
    </row>
    <row r="231" spans="1:3">
      <c r="A231" s="4"/>
      <c r="B231" s="11"/>
      <c r="C231" s="2"/>
    </row>
    <row r="232" spans="1:3">
      <c r="A232" s="4"/>
      <c r="B232" s="12"/>
      <c r="C232" s="2"/>
    </row>
    <row r="233" spans="1:3">
      <c r="A233" s="4"/>
      <c r="B233" s="11"/>
      <c r="C233" s="2"/>
    </row>
    <row r="234" spans="1:3">
      <c r="A234" s="4"/>
      <c r="B234" s="11"/>
      <c r="C234" s="2"/>
    </row>
    <row r="235" spans="1:3">
      <c r="A235" s="4"/>
      <c r="B235" s="11"/>
      <c r="C235" s="2"/>
    </row>
    <row r="236" spans="1:3">
      <c r="A236" s="4"/>
      <c r="B236" s="11"/>
      <c r="C236" s="2"/>
    </row>
    <row r="237" spans="1:3">
      <c r="A237" s="4"/>
      <c r="B237" s="11"/>
      <c r="C237" s="2"/>
    </row>
    <row r="238" spans="1:3">
      <c r="A238" s="4"/>
      <c r="B238" s="11"/>
      <c r="C238" s="2"/>
    </row>
    <row r="239" spans="1:3">
      <c r="A239" s="4"/>
      <c r="B239" s="11"/>
      <c r="C239" s="2"/>
    </row>
    <row r="240" spans="1:3">
      <c r="A240" s="4"/>
      <c r="B240" s="11"/>
      <c r="C240" s="2"/>
    </row>
    <row r="241" spans="1:3">
      <c r="A241" s="4"/>
      <c r="B241" s="11"/>
      <c r="C241" s="2"/>
    </row>
    <row r="242" spans="1:3">
      <c r="A242" s="4"/>
      <c r="B242" s="11"/>
      <c r="C242" s="2"/>
    </row>
    <row r="243" spans="1:3">
      <c r="A243" s="1"/>
      <c r="B243" s="11"/>
      <c r="C243" s="1"/>
    </row>
    <row r="244" spans="1:3">
      <c r="A244" s="2"/>
      <c r="B244" s="11"/>
      <c r="C244" s="2"/>
    </row>
    <row r="245" spans="1:3">
      <c r="A245" s="2"/>
      <c r="B245" s="12"/>
      <c r="C245" s="2"/>
    </row>
    <row r="246" spans="1:3">
      <c r="A246" s="2"/>
      <c r="B246" s="13"/>
      <c r="C246" s="2"/>
    </row>
    <row r="247" spans="1:3">
      <c r="A247" s="4"/>
      <c r="B247" s="12"/>
      <c r="C247" s="2"/>
    </row>
    <row r="248" spans="1:3">
      <c r="A248" s="1"/>
      <c r="B248" s="11"/>
      <c r="C248" s="1"/>
    </row>
    <row r="249" spans="1:3">
      <c r="A249" s="4"/>
      <c r="B249" s="11"/>
      <c r="C249" s="2"/>
    </row>
    <row r="250" spans="1:3">
      <c r="A250" s="4"/>
      <c r="B250" s="11"/>
      <c r="C250" s="2"/>
    </row>
    <row r="251" spans="1:3">
      <c r="A251" s="4"/>
      <c r="B251" s="11"/>
      <c r="C251" s="2"/>
    </row>
    <row r="252" spans="1:3">
      <c r="A252" s="4"/>
      <c r="B252" s="11"/>
      <c r="C252" s="2"/>
    </row>
    <row r="253" spans="1:3">
      <c r="A253" s="4"/>
      <c r="B253" s="12"/>
      <c r="C253" s="2"/>
    </row>
    <row r="254" spans="1:3">
      <c r="A254" s="4"/>
      <c r="B254" s="11"/>
      <c r="C254" s="2"/>
    </row>
    <row r="255" spans="1:3">
      <c r="A255" s="4"/>
      <c r="B255" s="11"/>
      <c r="C255" s="2"/>
    </row>
    <row r="256" spans="1:3">
      <c r="A256" s="4"/>
      <c r="B256" s="11"/>
      <c r="C256" s="2"/>
    </row>
    <row r="257" spans="1:3">
      <c r="A257" s="4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4"/>
      <c r="B262" s="12"/>
      <c r="C262" s="2"/>
    </row>
    <row r="263" spans="1:3">
      <c r="A263" s="4"/>
      <c r="B263" s="11"/>
      <c r="C263" s="2"/>
    </row>
    <row r="264" spans="1:3">
      <c r="A264" s="4"/>
      <c r="B264" s="11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1"/>
      <c r="C268" s="2"/>
    </row>
    <row r="269" spans="1:3">
      <c r="A269" s="4"/>
      <c r="B269" s="11"/>
      <c r="C269" s="2"/>
    </row>
    <row r="270" spans="1:3">
      <c r="A270" s="1"/>
      <c r="B270" s="11"/>
      <c r="C270" s="1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4"/>
      <c r="B273" s="11"/>
      <c r="C273" s="2"/>
    </row>
    <row r="274" spans="1:3">
      <c r="A274" s="4"/>
      <c r="B274" s="11"/>
      <c r="C274" s="2"/>
    </row>
    <row r="275" spans="1:3">
      <c r="A275" s="4"/>
      <c r="B275" s="11"/>
      <c r="C275" s="2"/>
    </row>
    <row r="276" spans="1:3">
      <c r="A276" s="4"/>
      <c r="B276" s="11"/>
      <c r="C276" s="2"/>
    </row>
    <row r="277" spans="1:3">
      <c r="A277" s="4"/>
      <c r="B277" s="11"/>
      <c r="C277" s="2"/>
    </row>
    <row r="278" spans="1:3">
      <c r="A278" s="4"/>
      <c r="B278" s="11"/>
      <c r="C278" s="2"/>
    </row>
    <row r="279" spans="1:3">
      <c r="A279" s="4"/>
      <c r="B279" s="11"/>
      <c r="C279" s="2"/>
    </row>
    <row r="280" spans="1:3">
      <c r="A280" s="4"/>
      <c r="B280" s="11"/>
      <c r="C280" s="2"/>
    </row>
    <row r="281" spans="1:3">
      <c r="A281" s="4"/>
      <c r="B281" s="11"/>
      <c r="C281" s="2"/>
    </row>
    <row r="282" spans="1:3">
      <c r="A282" s="4"/>
      <c r="B282" s="12"/>
      <c r="C282" s="2"/>
    </row>
    <row r="283" spans="1:3">
      <c r="A283" s="1"/>
      <c r="B283" s="11"/>
      <c r="C283" s="1"/>
    </row>
    <row r="284" spans="1:3">
      <c r="A284" s="2"/>
      <c r="B284" s="11"/>
      <c r="C284" s="2"/>
    </row>
    <row r="285" spans="1:3">
      <c r="A285" s="1"/>
      <c r="B285" s="11"/>
      <c r="C285" s="1"/>
    </row>
    <row r="286" spans="1:3">
      <c r="A286" s="4"/>
      <c r="B286" s="11"/>
      <c r="C286" s="2"/>
    </row>
    <row r="287" spans="1:3">
      <c r="A287" s="4"/>
      <c r="B287" s="11"/>
      <c r="C287" s="2"/>
    </row>
    <row r="288" spans="1:3">
      <c r="A288" s="4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1"/>
      <c r="B291" s="11"/>
      <c r="C291" s="1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2"/>
      <c r="C298" s="2"/>
    </row>
    <row r="299" spans="1:3">
      <c r="A299" s="4"/>
      <c r="B299" s="13"/>
      <c r="C299" s="2"/>
    </row>
    <row r="300" spans="1:3">
      <c r="A300" s="1"/>
      <c r="B300" s="12"/>
      <c r="C300" s="1"/>
    </row>
    <row r="301" spans="1:3">
      <c r="A301" s="4"/>
      <c r="B301" s="11"/>
      <c r="C301" s="2"/>
    </row>
    <row r="302" spans="1:3">
      <c r="A302" s="4"/>
      <c r="B302" s="11"/>
      <c r="C302" s="2"/>
    </row>
    <row r="303" spans="1:3">
      <c r="A303" s="4"/>
      <c r="B303" s="12"/>
      <c r="C303" s="2"/>
    </row>
    <row r="304" spans="1:3">
      <c r="A304" s="4"/>
      <c r="B304" s="11"/>
      <c r="C304" s="2"/>
    </row>
    <row r="305" spans="1:3">
      <c r="A305" s="4"/>
      <c r="B305" s="12"/>
      <c r="C305" s="2"/>
    </row>
    <row r="306" spans="1:3">
      <c r="A306" s="4"/>
      <c r="B306" s="11"/>
      <c r="C306" s="2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2"/>
    </row>
    <row r="310" spans="1:3">
      <c r="A310" s="4"/>
      <c r="B310" s="12"/>
      <c r="C310" s="2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2"/>
      <c r="C317" s="2"/>
    </row>
    <row r="318" spans="1:3">
      <c r="A318" s="4"/>
      <c r="B318" s="11"/>
      <c r="C318" s="2"/>
    </row>
    <row r="319" spans="1:3">
      <c r="A319" s="4"/>
      <c r="B319" s="11"/>
      <c r="C319" s="2"/>
    </row>
    <row r="320" spans="1:3">
      <c r="A320" s="1"/>
      <c r="B320" s="11"/>
      <c r="C320" s="1"/>
    </row>
    <row r="321" spans="1:3">
      <c r="A321" s="4"/>
      <c r="B321" s="11"/>
      <c r="C321" s="2"/>
    </row>
    <row r="322" spans="1:3">
      <c r="A322" s="4"/>
      <c r="B322" s="11"/>
      <c r="C322" s="2"/>
    </row>
    <row r="323" spans="1:3">
      <c r="A323" s="4"/>
      <c r="B323" s="12"/>
      <c r="C323" s="2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1"/>
      <c r="B336" s="11"/>
      <c r="C336" s="1"/>
    </row>
    <row r="337" spans="1:3">
      <c r="A337" s="2"/>
      <c r="B337" s="11"/>
      <c r="C337" s="2"/>
    </row>
    <row r="338" spans="1:3">
      <c r="A338" s="1"/>
      <c r="B338" s="11"/>
      <c r="C338" s="1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1"/>
      <c r="B341" s="11"/>
      <c r="C341" s="1"/>
    </row>
    <row r="342" spans="1:3">
      <c r="A342" s="4"/>
      <c r="B342" s="11"/>
      <c r="C342" s="2"/>
    </row>
    <row r="343" spans="1:3">
      <c r="A343" s="1"/>
      <c r="B343" s="11"/>
      <c r="C343" s="1"/>
    </row>
    <row r="344" spans="1:3">
      <c r="A344" s="4"/>
      <c r="B344" s="11"/>
      <c r="C344" s="2"/>
    </row>
    <row r="345" spans="1:3">
      <c r="A345" s="4"/>
      <c r="B345" s="11"/>
      <c r="C345" s="2"/>
    </row>
    <row r="346" spans="1:3">
      <c r="A346" s="4"/>
      <c r="B346" s="11"/>
      <c r="C346" s="2"/>
    </row>
    <row r="347" spans="1:3">
      <c r="A347" s="4"/>
      <c r="B347" s="12"/>
      <c r="C347" s="2"/>
    </row>
    <row r="348" spans="1:3">
      <c r="A348" s="1"/>
      <c r="B348" s="11"/>
      <c r="C348" s="1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2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1"/>
      <c r="B355" s="11"/>
      <c r="C355" s="1"/>
    </row>
    <row r="356" spans="1:3">
      <c r="A356" s="4"/>
      <c r="B356" s="11"/>
      <c r="C356" s="2"/>
    </row>
    <row r="357" spans="1:3">
      <c r="A357" s="4"/>
      <c r="B357" s="11"/>
      <c r="C357" s="2"/>
    </row>
    <row r="358" spans="1:3">
      <c r="A358" s="4"/>
      <c r="B358" s="11"/>
      <c r="C358" s="2"/>
    </row>
    <row r="359" spans="1:3">
      <c r="A359" s="4"/>
      <c r="B359" s="11"/>
      <c r="C359" s="2"/>
    </row>
    <row r="360" spans="1:3">
      <c r="A360" s="4"/>
      <c r="B360" s="11"/>
      <c r="C360" s="2"/>
    </row>
    <row r="361" spans="1:3">
      <c r="A361" s="1"/>
      <c r="B361" s="11"/>
      <c r="C361" s="1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1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1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4"/>
      <c r="B383" s="11"/>
      <c r="C383" s="2"/>
    </row>
    <row r="384" spans="1:3">
      <c r="A384" s="4"/>
      <c r="B384" s="11"/>
      <c r="C384" s="2"/>
    </row>
    <row r="385" spans="1:3">
      <c r="A385" s="1"/>
      <c r="B385" s="11"/>
      <c r="C385" s="1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1"/>
      <c r="B389" s="11"/>
      <c r="C389" s="1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1"/>
      <c r="C395" s="2"/>
    </row>
    <row r="396" spans="1:3">
      <c r="A396" s="4"/>
      <c r="B396" s="11"/>
      <c r="C396" s="2"/>
    </row>
    <row r="397" spans="1:3">
      <c r="A397" s="4"/>
      <c r="B397" s="11"/>
      <c r="C397" s="2"/>
    </row>
    <row r="398" spans="1:3">
      <c r="A398" s="4"/>
      <c r="B398" s="11"/>
      <c r="C398" s="2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4"/>
      <c r="B404" s="11"/>
      <c r="C404" s="2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1"/>
      <c r="C411" s="2"/>
    </row>
    <row r="412" spans="1:3">
      <c r="A412" s="4"/>
      <c r="B412" s="11"/>
      <c r="C412" s="2"/>
    </row>
    <row r="413" spans="1:3">
      <c r="A413" s="4"/>
      <c r="B413" s="11"/>
      <c r="C413" s="2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1"/>
      <c r="C416" s="2"/>
    </row>
    <row r="417" spans="1:3">
      <c r="A417" s="4"/>
      <c r="B417" s="11"/>
      <c r="C417" s="2"/>
    </row>
    <row r="418" spans="1:3">
      <c r="A418" s="4"/>
      <c r="B418" s="11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1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1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4"/>
      <c r="B433" s="11"/>
      <c r="C433" s="2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1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4"/>
      <c r="B449" s="11"/>
      <c r="C449" s="2"/>
    </row>
    <row r="450" spans="1:3">
      <c r="A450" s="4"/>
      <c r="B450" s="11"/>
      <c r="C450" s="2"/>
    </row>
    <row r="451" spans="1:3">
      <c r="A451" s="4"/>
      <c r="B451" s="11"/>
      <c r="C451" s="2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4"/>
      <c r="B454" s="11"/>
      <c r="C454" s="2"/>
    </row>
    <row r="455" spans="1:3">
      <c r="A455" s="4"/>
      <c r="B455" s="11"/>
      <c r="C455" s="2"/>
    </row>
    <row r="456" spans="1:3">
      <c r="A456" s="4"/>
      <c r="B456" s="11"/>
      <c r="C456" s="2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1"/>
      <c r="C460" s="2"/>
    </row>
    <row r="461" spans="1:3">
      <c r="A461" s="4"/>
      <c r="B461" s="11"/>
      <c r="C461" s="2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1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4"/>
      <c r="B468" s="11"/>
      <c r="C468" s="2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4"/>
      <c r="B474" s="11"/>
      <c r="C474" s="2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4"/>
      <c r="B498" s="11"/>
      <c r="C498" s="2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4"/>
      <c r="B502" s="11"/>
      <c r="C502" s="2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2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3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2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2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2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3"/>
      <c r="C630" s="2"/>
    </row>
    <row r="631" spans="1:3">
      <c r="A631" s="4"/>
      <c r="B631" s="13"/>
      <c r="C631" s="2"/>
    </row>
    <row r="632" spans="1:3">
      <c r="A632" s="1"/>
      <c r="B632" s="13"/>
      <c r="C632" s="1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3"/>
      <c r="C635" s="2"/>
    </row>
    <row r="636" spans="1:3">
      <c r="A636" s="4"/>
      <c r="B636" s="13"/>
      <c r="C636" s="2"/>
    </row>
    <row r="637" spans="1:3">
      <c r="A637" s="2"/>
      <c r="B637" s="11"/>
      <c r="C637" s="2"/>
    </row>
    <row r="638" spans="1:3">
      <c r="A638" s="4"/>
      <c r="B638" s="13"/>
      <c r="C638" s="2"/>
    </row>
    <row r="639" spans="1:3">
      <c r="A639" s="4"/>
      <c r="B639" s="11"/>
      <c r="C639" s="2"/>
    </row>
    <row r="640" spans="1:3">
      <c r="A640" s="4"/>
      <c r="B640" s="12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1"/>
      <c r="B644" s="11"/>
      <c r="C644" s="1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2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3"/>
      <c r="C660" s="2"/>
    </row>
    <row r="661" spans="1:3">
      <c r="A661" s="1"/>
      <c r="B661" s="11"/>
      <c r="C661" s="1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2"/>
      <c r="C664" s="2"/>
    </row>
    <row r="665" spans="1:3">
      <c r="A665" s="1"/>
      <c r="B665" s="11"/>
      <c r="C665" s="1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2"/>
      <c r="B668" s="13"/>
      <c r="C668" s="2"/>
    </row>
    <row r="669" spans="1:3">
      <c r="A669" s="2"/>
      <c r="B669" s="11"/>
      <c r="C669" s="2"/>
    </row>
    <row r="670" spans="1:3">
      <c r="A670" s="2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2"/>
      <c r="B673" s="12"/>
      <c r="C673" s="2"/>
    </row>
    <row r="674" spans="1:3">
      <c r="A674" s="2"/>
      <c r="B674" s="11"/>
      <c r="C674" s="2"/>
    </row>
    <row r="675" spans="1:3">
      <c r="A675" s="4"/>
      <c r="B675" s="11"/>
      <c r="C675" s="2"/>
    </row>
    <row r="676" spans="1:3">
      <c r="A676" s="2"/>
      <c r="B676" s="11"/>
      <c r="C676" s="2"/>
    </row>
    <row r="677" spans="1:3">
      <c r="A677" s="4"/>
      <c r="B677" s="11"/>
      <c r="C677" s="2"/>
    </row>
    <row r="678" spans="1:3">
      <c r="A678" s="1"/>
      <c r="B678" s="11"/>
      <c r="C678" s="1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3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3"/>
      <c r="C686" s="2"/>
    </row>
    <row r="687" spans="1:3">
      <c r="A687" s="4"/>
      <c r="B687" s="13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1"/>
      <c r="B694" s="11"/>
      <c r="C694" s="1"/>
    </row>
    <row r="695" spans="1:3">
      <c r="A695" s="4"/>
      <c r="B695" s="11"/>
      <c r="C695" s="8"/>
    </row>
    <row r="696" spans="1:3">
      <c r="A696" s="4"/>
      <c r="B696" s="11"/>
      <c r="C696" s="8"/>
    </row>
    <row r="697" spans="1:3">
      <c r="A697" s="4"/>
      <c r="B697" s="11"/>
      <c r="C697" s="2"/>
    </row>
    <row r="698" spans="1:3">
      <c r="A698" s="2"/>
      <c r="B698" s="11"/>
      <c r="C698" s="2"/>
    </row>
    <row r="699" spans="1:3">
      <c r="A699" s="4"/>
      <c r="B699" s="11"/>
      <c r="C699" s="8"/>
    </row>
    <row r="700" spans="1:3">
      <c r="A700" s="4"/>
      <c r="B700" s="11"/>
      <c r="C700" s="8"/>
    </row>
    <row r="701" spans="1:3">
      <c r="A701" s="4"/>
      <c r="B701" s="11"/>
      <c r="C701" s="2"/>
    </row>
    <row r="702" spans="1:3">
      <c r="A702" s="1"/>
      <c r="B702" s="11"/>
      <c r="C702" s="1"/>
    </row>
    <row r="703" spans="1:3">
      <c r="A703" s="4"/>
      <c r="B703" s="11"/>
      <c r="C703" s="8"/>
    </row>
    <row r="704" spans="1:3">
      <c r="A704" s="4"/>
      <c r="B704" s="11"/>
      <c r="C704" s="8"/>
    </row>
    <row r="705" spans="1:3">
      <c r="A705" s="4"/>
      <c r="B705" s="11"/>
      <c r="C705" s="8"/>
    </row>
    <row r="706" spans="1:3">
      <c r="A706" s="2"/>
      <c r="B706" s="11"/>
      <c r="C706" s="2"/>
    </row>
    <row r="707" spans="1:3">
      <c r="A707" s="4"/>
      <c r="B707" s="11"/>
      <c r="C707" s="8"/>
    </row>
    <row r="708" spans="1:3">
      <c r="A708" s="4"/>
      <c r="B708" s="11"/>
      <c r="C708" s="8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1"/>
      <c r="B711" s="11"/>
      <c r="C711" s="1"/>
    </row>
    <row r="712" spans="1:3">
      <c r="A712" s="4"/>
      <c r="B712" s="11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1"/>
      <c r="C719" s="2"/>
    </row>
    <row r="720" spans="1:3">
      <c r="A720" s="4"/>
      <c r="B720" s="11"/>
      <c r="C720" s="2"/>
    </row>
    <row r="721" spans="1:3">
      <c r="A721" s="2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2"/>
      <c r="B724" s="11"/>
      <c r="C724" s="2"/>
    </row>
    <row r="725" spans="1:3">
      <c r="A725" s="2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2"/>
      <c r="C734" s="2"/>
    </row>
    <row r="735" spans="1:3">
      <c r="A735" s="4"/>
      <c r="B735" s="11"/>
      <c r="C735" s="2"/>
    </row>
    <row r="736" spans="1:3">
      <c r="A736" s="4"/>
      <c r="B736" s="11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1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1"/>
      <c r="C743" s="2"/>
    </row>
    <row r="744" spans="1:3">
      <c r="A744" s="4"/>
      <c r="B744" s="11"/>
      <c r="C744" s="2"/>
    </row>
    <row r="745" spans="1:3">
      <c r="A745" s="4"/>
      <c r="B745" s="11"/>
      <c r="C745" s="2"/>
    </row>
    <row r="746" spans="1:3">
      <c r="A746" s="4"/>
      <c r="B746" s="13"/>
      <c r="C746" s="2"/>
    </row>
    <row r="747" spans="1:3">
      <c r="A747" s="4"/>
      <c r="B747" s="13"/>
      <c r="C747" s="2"/>
    </row>
    <row r="748" spans="1:3">
      <c r="A748" s="4"/>
      <c r="B748" s="13"/>
      <c r="C748" s="2"/>
    </row>
    <row r="749" spans="1:3">
      <c r="A749" s="4"/>
      <c r="B749" s="13"/>
      <c r="C749" s="2"/>
    </row>
    <row r="750" spans="1:3">
      <c r="A750" s="4"/>
      <c r="B750" s="13"/>
      <c r="C750" s="2"/>
    </row>
    <row r="751" spans="1:3">
      <c r="A751" s="4"/>
      <c r="B751" s="13"/>
      <c r="C751" s="2"/>
    </row>
    <row r="752" spans="1:3">
      <c r="A752" s="4"/>
      <c r="B752" s="13"/>
      <c r="C752" s="2"/>
    </row>
    <row r="753" spans="1:3">
      <c r="A753" s="4"/>
      <c r="B753" s="13"/>
      <c r="C753" s="2"/>
    </row>
    <row r="754" spans="1:3">
      <c r="A754" s="4"/>
      <c r="B754" s="13"/>
      <c r="C754" s="2"/>
    </row>
    <row r="755" spans="1:3">
      <c r="A755" s="4"/>
      <c r="B755" s="13"/>
      <c r="C755" s="2"/>
    </row>
    <row r="756" spans="1:3">
      <c r="A756" s="4"/>
      <c r="B756" s="11"/>
      <c r="C756" s="2"/>
    </row>
    <row r="757" spans="1:3">
      <c r="A757" s="4"/>
      <c r="B757" s="11"/>
      <c r="C757" s="2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1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1"/>
      <c r="B772" s="11"/>
      <c r="C772" s="1"/>
    </row>
    <row r="773" spans="1:3">
      <c r="A773" s="4"/>
      <c r="B773" s="11"/>
      <c r="C773" s="2"/>
    </row>
    <row r="774" spans="1:3">
      <c r="A774" s="4"/>
      <c r="B774" s="11"/>
      <c r="C774" s="2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1"/>
      <c r="C777" s="2"/>
    </row>
    <row r="778" spans="1:3">
      <c r="A778" s="4"/>
      <c r="B778" s="11"/>
      <c r="C778" s="2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4"/>
      <c r="B781" s="11"/>
      <c r="C781" s="2"/>
    </row>
    <row r="782" spans="1:3">
      <c r="A782" s="4"/>
      <c r="B782" s="11"/>
      <c r="C782" s="2"/>
    </row>
    <row r="783" spans="1:3">
      <c r="A783" s="4"/>
      <c r="B783" s="11"/>
      <c r="C783" s="2"/>
    </row>
    <row r="784" spans="1:3">
      <c r="A784" s="2"/>
      <c r="B784" s="11"/>
      <c r="C784" s="2"/>
    </row>
    <row r="785" spans="1:3">
      <c r="A785" s="2"/>
      <c r="B785" s="11"/>
      <c r="C785" s="2"/>
    </row>
    <row r="786" spans="1:3">
      <c r="A786" s="2"/>
      <c r="B786" s="11"/>
      <c r="C786" s="2"/>
    </row>
    <row r="787" spans="1:3">
      <c r="A787" s="2"/>
      <c r="B787" s="11"/>
      <c r="C787" s="2"/>
    </row>
    <row r="788" spans="1:3">
      <c r="A788" s="2"/>
      <c r="B788" s="11"/>
      <c r="C788" s="2"/>
    </row>
    <row r="789" spans="1:3">
      <c r="A789" s="2"/>
      <c r="B789" s="11"/>
      <c r="C789" s="2"/>
    </row>
    <row r="790" spans="1:3">
      <c r="A790" s="2"/>
      <c r="B790" s="11"/>
      <c r="C790" s="2"/>
    </row>
    <row r="791" spans="1:3">
      <c r="A791" s="2"/>
      <c r="B791" s="13"/>
      <c r="C791" s="2"/>
    </row>
    <row r="792" spans="1:3">
      <c r="A792" s="2"/>
      <c r="B792" s="13"/>
      <c r="C792" s="2"/>
    </row>
    <row r="793" spans="1:3">
      <c r="A793" s="2"/>
      <c r="B793" s="13"/>
      <c r="C793" s="2"/>
    </row>
    <row r="794" spans="1:3">
      <c r="A794" s="4"/>
      <c r="B794" s="13"/>
      <c r="C794" s="2"/>
    </row>
    <row r="795" spans="1:3">
      <c r="A795" s="4"/>
      <c r="B795" s="13"/>
      <c r="C795" s="2"/>
    </row>
    <row r="796" spans="1:3">
      <c r="A796" s="4"/>
      <c r="B796" s="13"/>
      <c r="C796" s="2"/>
    </row>
    <row r="797" spans="1:3">
      <c r="A797" s="4"/>
      <c r="B797" s="13"/>
      <c r="C797" s="2"/>
    </row>
    <row r="798" spans="1:3">
      <c r="A798" s="4"/>
      <c r="B798" s="13"/>
      <c r="C798" s="2"/>
    </row>
    <row r="799" spans="1:3">
      <c r="A799" s="4"/>
      <c r="B799" s="11"/>
      <c r="C799" s="2"/>
    </row>
    <row r="800" spans="1:3">
      <c r="A800" s="4"/>
      <c r="B800" s="11"/>
      <c r="C800" s="2"/>
    </row>
    <row r="801" spans="1:3">
      <c r="A801" s="4"/>
      <c r="B801" s="11"/>
      <c r="C801" s="2"/>
    </row>
    <row r="802" spans="1:3">
      <c r="A802" s="4"/>
      <c r="B802" s="13"/>
      <c r="C802" s="2"/>
    </row>
    <row r="803" spans="1:3">
      <c r="A803" s="4"/>
      <c r="B803" s="13"/>
      <c r="C803" s="2"/>
    </row>
    <row r="804" spans="1:3">
      <c r="A804" s="4"/>
      <c r="B804" s="13"/>
      <c r="C804" s="2"/>
    </row>
    <row r="805" spans="1:3">
      <c r="A805" s="4"/>
      <c r="B805" s="13"/>
      <c r="C805" s="2"/>
    </row>
    <row r="806" spans="1:3">
      <c r="A806" s="4"/>
      <c r="B806" s="13"/>
      <c r="C806" s="2"/>
    </row>
    <row r="807" spans="1:3">
      <c r="A807" s="4"/>
      <c r="B807" s="13"/>
      <c r="C807" s="2"/>
    </row>
    <row r="808" spans="1:3">
      <c r="A808" s="4"/>
      <c r="B808" s="11"/>
      <c r="C808" s="2"/>
    </row>
    <row r="809" spans="1:3">
      <c r="A809" s="4"/>
      <c r="B809" s="11"/>
      <c r="C809" s="2"/>
    </row>
    <row r="810" spans="1:3">
      <c r="A810" s="4"/>
      <c r="B810" s="11"/>
      <c r="C810" s="2"/>
    </row>
    <row r="811" spans="1:3">
      <c r="A811" s="4"/>
      <c r="B811" s="11"/>
      <c r="C811" s="2"/>
    </row>
    <row r="812" spans="1:3">
      <c r="A812" s="4"/>
      <c r="B812" s="11"/>
      <c r="C812" s="2"/>
    </row>
    <row r="813" spans="1:3">
      <c r="A813" s="4"/>
      <c r="B813" s="13"/>
      <c r="C813" s="2"/>
    </row>
    <row r="814" spans="1:3">
      <c r="A814" s="4"/>
      <c r="B814" s="13"/>
      <c r="C814" s="2"/>
    </row>
    <row r="815" spans="1:3">
      <c r="A815" s="4"/>
      <c r="B815" s="13"/>
      <c r="C815" s="2"/>
    </row>
    <row r="816" spans="1:3">
      <c r="A816" s="4"/>
      <c r="B816" s="13"/>
      <c r="C816" s="2"/>
    </row>
    <row r="817" spans="1:3">
      <c r="A817" s="4"/>
      <c r="B817" s="11"/>
      <c r="C817" s="2"/>
    </row>
    <row r="818" spans="1:3">
      <c r="A818" s="4"/>
      <c r="B818" s="11"/>
      <c r="C818" s="2"/>
    </row>
    <row r="819" spans="1:3">
      <c r="A819" s="4"/>
      <c r="B819" s="11"/>
      <c r="C819" s="2"/>
    </row>
    <row r="820" spans="1:3">
      <c r="A820" s="4"/>
      <c r="B820" s="11"/>
      <c r="C820" s="2"/>
    </row>
    <row r="821" spans="1:3">
      <c r="A821" s="4"/>
      <c r="B821" s="11"/>
      <c r="C821" s="2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4"/>
      <c r="B824" s="13"/>
      <c r="C824" s="2"/>
    </row>
    <row r="825" spans="1:3">
      <c r="A825" s="4"/>
      <c r="B825" s="13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2"/>
      <c r="B829" s="11"/>
      <c r="C829" s="2"/>
    </row>
    <row r="830" spans="1:3">
      <c r="A830" s="2"/>
      <c r="B830" s="11"/>
      <c r="C830" s="2"/>
    </row>
    <row r="831" spans="1:3">
      <c r="A831" s="2"/>
      <c r="B831" s="11"/>
      <c r="C831" s="2"/>
    </row>
    <row r="832" spans="1:3">
      <c r="A832" s="2"/>
      <c r="B832" s="11"/>
      <c r="C832" s="2"/>
    </row>
    <row r="833" spans="1:3">
      <c r="A833" s="2"/>
      <c r="B833" s="11"/>
      <c r="C833" s="2"/>
    </row>
    <row r="834" spans="1:3">
      <c r="A834" s="2"/>
      <c r="B834" s="11"/>
      <c r="C834" s="2"/>
    </row>
    <row r="835" spans="1:3">
      <c r="A835" s="2"/>
      <c r="B835" s="11"/>
      <c r="C835" s="2"/>
    </row>
    <row r="836" spans="1:3">
      <c r="A836" s="2"/>
      <c r="B836" s="11"/>
      <c r="C836" s="2"/>
    </row>
    <row r="837" spans="1:3">
      <c r="A837" s="4"/>
      <c r="B837" s="11"/>
      <c r="C837" s="2"/>
    </row>
    <row r="838" spans="1:3">
      <c r="A838" s="4"/>
      <c r="B838" s="11"/>
      <c r="C838" s="2"/>
    </row>
    <row r="839" spans="1:3">
      <c r="A839" s="4"/>
      <c r="B839" s="11"/>
      <c r="C839" s="2"/>
    </row>
    <row r="840" spans="1:3">
      <c r="A840" s="2"/>
      <c r="B840" s="11"/>
      <c r="C840" s="2"/>
    </row>
    <row r="841" spans="1:3">
      <c r="A841" s="2"/>
      <c r="B841" s="11"/>
      <c r="C841" s="2"/>
    </row>
    <row r="842" spans="1:3">
      <c r="A842" s="2"/>
      <c r="B842" s="11"/>
      <c r="C842" s="2"/>
    </row>
    <row r="843" spans="1:3">
      <c r="A843" s="2"/>
      <c r="B843" s="11"/>
      <c r="C843" s="2"/>
    </row>
    <row r="844" spans="1:3">
      <c r="A844" s="2"/>
      <c r="B844" s="12"/>
      <c r="C844" s="2"/>
    </row>
    <row r="845" spans="1:3">
      <c r="A845" s="2"/>
      <c r="B845" s="11"/>
      <c r="C845" s="2"/>
    </row>
    <row r="846" spans="1:3">
      <c r="A846" s="4"/>
      <c r="B846" s="11"/>
      <c r="C846" s="2"/>
    </row>
    <row r="847" spans="1:3">
      <c r="A847" s="4"/>
      <c r="B847" s="11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2"/>
      <c r="B851" s="11"/>
      <c r="C851" s="2"/>
    </row>
    <row r="852" spans="1:3">
      <c r="A852" s="2"/>
      <c r="B852" s="12"/>
      <c r="C852" s="2"/>
    </row>
    <row r="853" spans="1:3">
      <c r="A853" s="2"/>
      <c r="B853" s="11"/>
      <c r="C853" s="2"/>
    </row>
    <row r="854" spans="1:3">
      <c r="A854" s="2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2"/>
      <c r="C859" s="2"/>
    </row>
    <row r="860" spans="1:3">
      <c r="A860" s="4"/>
      <c r="B860" s="11"/>
      <c r="C860" s="2"/>
    </row>
    <row r="861" spans="1:3">
      <c r="A861" s="4"/>
      <c r="B861" s="11"/>
      <c r="C861" s="2"/>
    </row>
    <row r="862" spans="1:3">
      <c r="A862" s="2"/>
      <c r="B862" s="11"/>
      <c r="C862" s="2"/>
    </row>
    <row r="863" spans="1:3">
      <c r="A863" s="2"/>
      <c r="B863" s="12"/>
      <c r="C863" s="2"/>
    </row>
    <row r="864" spans="1:3">
      <c r="A864" s="4"/>
      <c r="B864" s="11"/>
      <c r="C864" s="2"/>
    </row>
    <row r="865" spans="1:3">
      <c r="A865" s="4"/>
      <c r="B865" s="11"/>
      <c r="C865" s="2"/>
    </row>
    <row r="866" spans="1:3">
      <c r="A866" s="4"/>
      <c r="B866" s="11"/>
      <c r="C866" s="2"/>
    </row>
    <row r="867" spans="1:3">
      <c r="A867" s="4"/>
      <c r="B867" s="12"/>
      <c r="C867" s="2"/>
    </row>
    <row r="868" spans="1:3">
      <c r="A868" s="4"/>
      <c r="B868" s="13"/>
      <c r="C868" s="2"/>
    </row>
    <row r="869" spans="1:3">
      <c r="A869" s="4"/>
      <c r="B869" s="13"/>
      <c r="C869" s="2"/>
    </row>
    <row r="870" spans="1:3">
      <c r="A870" s="4"/>
      <c r="B870" s="13"/>
      <c r="C870" s="2"/>
    </row>
    <row r="871" spans="1:3">
      <c r="A871" s="4"/>
      <c r="B871" s="13"/>
      <c r="C871" s="2"/>
    </row>
    <row r="872" spans="1:3">
      <c r="A872" s="4"/>
      <c r="B872" s="13"/>
      <c r="C872" s="2"/>
    </row>
    <row r="873" spans="1:3">
      <c r="A873" s="4"/>
      <c r="B873" s="13"/>
      <c r="C873" s="2"/>
    </row>
    <row r="874" spans="1:3">
      <c r="A874" s="4"/>
      <c r="B874" s="13"/>
      <c r="C874" s="2"/>
    </row>
    <row r="875" spans="1:3">
      <c r="A875" s="4"/>
      <c r="B875" s="13"/>
      <c r="C875" s="2"/>
    </row>
    <row r="876" spans="1:3">
      <c r="A876" s="4"/>
      <c r="B876" s="13"/>
      <c r="C876" s="2"/>
    </row>
    <row r="877" spans="1:3">
      <c r="A877" s="4"/>
      <c r="B877" s="13"/>
      <c r="C877" s="2"/>
    </row>
    <row r="878" spans="1:3">
      <c r="A878" s="4"/>
      <c r="B878" s="13"/>
      <c r="C878" s="2"/>
    </row>
    <row r="879" spans="1:3">
      <c r="A879" s="4"/>
      <c r="C879" s="2"/>
    </row>
    <row r="880" spans="1:3">
      <c r="A880" s="4"/>
      <c r="C880" s="2"/>
    </row>
    <row r="881" spans="1:3">
      <c r="A881" s="4"/>
      <c r="C881" s="2"/>
    </row>
    <row r="882" spans="1:3">
      <c r="A882" s="1"/>
      <c r="C882" s="1"/>
    </row>
    <row r="883" spans="1:3">
      <c r="A883" s="4"/>
      <c r="C883" s="2"/>
    </row>
    <row r="884" spans="1:3">
      <c r="A884" s="4"/>
      <c r="C884" s="2"/>
    </row>
    <row r="885" spans="1:3">
      <c r="A885" s="4"/>
      <c r="C885" s="2"/>
    </row>
    <row r="886" spans="1:3">
      <c r="A886" s="4"/>
      <c r="C886" s="2"/>
    </row>
    <row r="887" spans="1:3">
      <c r="A887" s="4"/>
      <c r="C887" s="2"/>
    </row>
    <row r="888" spans="1:3">
      <c r="A888" s="4"/>
      <c r="C888" s="2"/>
    </row>
    <row r="889" spans="1:3">
      <c r="A889" s="4"/>
      <c r="C889" s="2"/>
    </row>
    <row r="890" spans="1:3">
      <c r="A890" s="1"/>
      <c r="C890" s="2"/>
    </row>
    <row r="891" spans="1:3">
      <c r="A891" s="4"/>
      <c r="C891" s="2"/>
    </row>
    <row r="892" spans="1:3">
      <c r="A892" s="4"/>
      <c r="C892" s="2"/>
    </row>
    <row r="893" spans="1:3">
      <c r="A893" s="4"/>
      <c r="C893" s="2"/>
    </row>
    <row r="894" spans="1:3">
      <c r="A894" s="4"/>
      <c r="C894" s="2"/>
    </row>
    <row r="895" spans="1:3">
      <c r="A895" s="4"/>
      <c r="C895" s="2"/>
    </row>
    <row r="896" spans="1:3">
      <c r="A896" s="4"/>
      <c r="C896" s="2"/>
    </row>
    <row r="897" spans="1:3">
      <c r="A897" s="1"/>
      <c r="C897" s="2"/>
    </row>
    <row r="898" spans="1:3">
      <c r="A898" s="4"/>
      <c r="C898" s="2"/>
    </row>
    <row r="899" spans="1:3">
      <c r="A899" s="4"/>
      <c r="C899" s="2"/>
    </row>
    <row r="900" spans="1:3">
      <c r="A900" s="4"/>
      <c r="C900" s="2"/>
    </row>
    <row r="901" spans="1:3">
      <c r="A901" s="1"/>
      <c r="C901" s="2"/>
    </row>
    <row r="902" spans="1:3">
      <c r="A902" s="4"/>
      <c r="C902" s="2"/>
    </row>
    <row r="903" spans="1:3">
      <c r="A903" s="4"/>
      <c r="C903" s="2"/>
    </row>
    <row r="904" spans="1:3">
      <c r="A904" s="4"/>
      <c r="C904" s="2"/>
    </row>
    <row r="905" spans="1:3">
      <c r="A905" s="1"/>
      <c r="C905" s="1"/>
    </row>
    <row r="906" spans="1:3">
      <c r="A906" s="2"/>
      <c r="C906" s="2"/>
    </row>
    <row r="907" spans="1:3">
      <c r="A907" s="2"/>
      <c r="C907" s="2"/>
    </row>
    <row r="908" spans="1:3">
      <c r="A908" s="2"/>
      <c r="C908" s="2"/>
    </row>
    <row r="909" spans="1:3">
      <c r="A909" s="2"/>
      <c r="C909" s="2"/>
    </row>
    <row r="910" spans="1:3">
      <c r="A910" s="2"/>
      <c r="C910" s="2"/>
    </row>
    <row r="911" spans="1:3">
      <c r="A911" s="2"/>
      <c r="C911" s="2"/>
    </row>
    <row r="912" spans="1:3">
      <c r="A912" s="2"/>
      <c r="C912" s="2"/>
    </row>
    <row r="913" spans="1:3">
      <c r="A913" s="2"/>
      <c r="C913" s="2"/>
    </row>
    <row r="914" spans="1:3">
      <c r="A914" s="2"/>
      <c r="C914" s="2"/>
    </row>
    <row r="915" spans="1:3">
      <c r="A915" s="2"/>
      <c r="C915" s="2"/>
    </row>
    <row r="916" spans="1:3">
      <c r="A916" s="2"/>
      <c r="C916" s="2"/>
    </row>
  </sheetData>
  <mergeCells count="1">
    <mergeCell ref="A3:C3"/>
  </mergeCells>
  <phoneticPr fontId="2" type="noConversion"/>
  <conditionalFormatting sqref="A712:A771 A773:A881 B735:B843 B674:B733">
    <cfRule type="expression" dxfId="57" priority="79" stopIfTrue="1">
      <formula>COUNTIF(A792:A900, A674)+COUNTIF(A731:A790, A674)&gt;1</formula>
    </cfRule>
  </conditionalFormatting>
  <conditionalFormatting sqref="A23">
    <cfRule type="expression" dxfId="56" priority="39" stopIfTrue="1">
      <formula>COUNTIF(A80:A80, A23)&gt;1</formula>
    </cfRule>
  </conditionalFormatting>
  <conditionalFormatting sqref="A25:A26">
    <cfRule type="expression" dxfId="55" priority="38" stopIfTrue="1">
      <formula>COUNTIF(A82:A83, A25)&gt;1</formula>
    </cfRule>
  </conditionalFormatting>
  <conditionalFormatting sqref="A891:A896 B853:B858">
    <cfRule type="expression" dxfId="54" priority="37" stopIfTrue="1">
      <formula>COUNTIF(A910:A915, A853)+COUNTIF(#REF!, A853)&gt;1</formula>
    </cfRule>
  </conditionalFormatting>
  <conditionalFormatting sqref="A898:A900 B860:B862">
    <cfRule type="expression" dxfId="53" priority="36" stopIfTrue="1">
      <formula>COUNTIF(A917:A919, A860)&gt;1</formula>
    </cfRule>
  </conditionalFormatting>
  <conditionalFormatting sqref="A902:A904 B864:B866">
    <cfRule type="expression" dxfId="52" priority="35" stopIfTrue="1">
      <formula>COUNTIF(A921:A923, A864)&gt;1</formula>
    </cfRule>
  </conditionalFormatting>
  <conditionalFormatting sqref="A106 B68">
    <cfRule type="expression" dxfId="51" priority="34" stopIfTrue="1">
      <formula>COUNTIF(A125:A125, A68)&gt;1</formula>
    </cfRule>
  </conditionalFormatting>
  <conditionalFormatting sqref="A28:A61">
    <cfRule type="expression" dxfId="50" priority="28" stopIfTrue="1">
      <formula>COUNTIF(A85:A118, A28)&gt;1</formula>
    </cfRule>
  </conditionalFormatting>
  <conditionalFormatting sqref="A63:A103 B25:B65">
    <cfRule type="expression" dxfId="49" priority="27" stopIfTrue="1">
      <formula>COUNTIF(A82:A122, A25)&gt;1</formula>
    </cfRule>
  </conditionalFormatting>
  <conditionalFormatting sqref="A108:A192 B70:B154">
    <cfRule type="expression" dxfId="48" priority="26" stopIfTrue="1">
      <formula>COUNTIF(A127:A211, A70)&gt;1</formula>
    </cfRule>
  </conditionalFormatting>
  <conditionalFormatting sqref="A194:A209 B156:B171">
    <cfRule type="expression" dxfId="47" priority="25" stopIfTrue="1">
      <formula>COUNTIF(A213:A228, A156)&gt;1</formula>
    </cfRule>
  </conditionalFormatting>
  <conditionalFormatting sqref="A211:A224 B173:B186">
    <cfRule type="expression" dxfId="46" priority="24" stopIfTrue="1">
      <formula>COUNTIF(A230:A243, A173)&gt;1</formula>
    </cfRule>
  </conditionalFormatting>
  <conditionalFormatting sqref="A226:A242 B188:B204">
    <cfRule type="expression" dxfId="45" priority="23" stopIfTrue="1">
      <formula>COUNTIF(A245:A261, A188)&gt;1</formula>
    </cfRule>
  </conditionalFormatting>
  <conditionalFormatting sqref="A244:A269 B206:B231">
    <cfRule type="expression" dxfId="44" priority="22" stopIfTrue="1">
      <formula>COUNTIF(A263:A288, A206)&gt;1</formula>
    </cfRule>
  </conditionalFormatting>
  <conditionalFormatting sqref="A286:A290 A271:A284 B233:B246 B248:B252">
    <cfRule type="expression" dxfId="43" priority="21" stopIfTrue="1">
      <formula>COUNTIF(#REF!, A233)+COUNTIF(A290:A303, A233)+COUNTIF(A305:A309, A233)&gt;1</formula>
    </cfRule>
  </conditionalFormatting>
  <conditionalFormatting sqref="A292:A299 B254:B261">
    <cfRule type="expression" dxfId="42" priority="20" stopIfTrue="1">
      <formula>COUNTIF(A311:A318, A254)&gt;1</formula>
    </cfRule>
  </conditionalFormatting>
  <conditionalFormatting sqref="A301:A319 B263:B281">
    <cfRule type="expression" dxfId="41" priority="19" stopIfTrue="1">
      <formula>COUNTIF(A320:A338, A263)&gt;1</formula>
    </cfRule>
  </conditionalFormatting>
  <conditionalFormatting sqref="A321:A335 B283:B297">
    <cfRule type="expression" dxfId="40" priority="18" stopIfTrue="1">
      <formula>COUNTIF(A340:A354, A283)&gt;1</formula>
    </cfRule>
  </conditionalFormatting>
  <conditionalFormatting sqref="A337 B299">
    <cfRule type="expression" dxfId="39" priority="17" stopIfTrue="1">
      <formula>COUNTIF(A356:A356, A299)&gt;1</formula>
    </cfRule>
  </conditionalFormatting>
  <conditionalFormatting sqref="A339:A340 B301:B302">
    <cfRule type="expression" dxfId="38" priority="16" stopIfTrue="1">
      <formula>COUNTIF(A358:A359, A301)&gt;1</formula>
    </cfRule>
  </conditionalFormatting>
  <conditionalFormatting sqref="A342 B304">
    <cfRule type="expression" dxfId="37" priority="15" stopIfTrue="1">
      <formula>COUNTIF(A361:A361, A304)&gt;1</formula>
    </cfRule>
  </conditionalFormatting>
  <conditionalFormatting sqref="A344:A347 B306:B309">
    <cfRule type="expression" dxfId="36" priority="14" stopIfTrue="1">
      <formula>COUNTIF(A363:A366, A306)&gt;1</formula>
    </cfRule>
  </conditionalFormatting>
  <conditionalFormatting sqref="A349:A354 B311:B316">
    <cfRule type="expression" dxfId="35" priority="13" stopIfTrue="1">
      <formula>COUNTIF(A368:A373, A311)&gt;1</formula>
    </cfRule>
  </conditionalFormatting>
  <conditionalFormatting sqref="A356:A360 B318:B322">
    <cfRule type="expression" dxfId="34" priority="12" stopIfTrue="1">
      <formula>COUNTIF(A375:A379, A318)&gt;1</formula>
    </cfRule>
  </conditionalFormatting>
  <conditionalFormatting sqref="A362:A384 B324:B346">
    <cfRule type="expression" dxfId="33" priority="11" stopIfTrue="1">
      <formula>COUNTIF(A381:A403, A324)&gt;1</formula>
    </cfRule>
  </conditionalFormatting>
  <conditionalFormatting sqref="A386:A388 B348:B350">
    <cfRule type="expression" dxfId="32" priority="10" stopIfTrue="1">
      <formula>COUNTIF(A405:A407, A348)&gt;1</formula>
    </cfRule>
  </conditionalFormatting>
  <conditionalFormatting sqref="A390:A631 B352:B593">
    <cfRule type="expression" dxfId="31" priority="9" stopIfTrue="1">
      <formula>COUNTIF(A409:A650, A352)&gt;1</formula>
    </cfRule>
  </conditionalFormatting>
  <conditionalFormatting sqref="A633:A643 B595:B605">
    <cfRule type="expression" dxfId="30" priority="8" stopIfTrue="1">
      <formula>COUNTIF(A652:A662, A595)&gt;1</formula>
    </cfRule>
  </conditionalFormatting>
  <conditionalFormatting sqref="A645:A660 B607:B622">
    <cfRule type="expression" dxfId="29" priority="7" stopIfTrue="1">
      <formula>COUNTIF(A664:A679, A607)&gt;1</formula>
    </cfRule>
  </conditionalFormatting>
  <conditionalFormatting sqref="A662:A664 B624:B626">
    <cfRule type="expression" dxfId="28" priority="6" stopIfTrue="1">
      <formula>COUNTIF(A681:A683, A624)&gt;1</formula>
    </cfRule>
  </conditionalFormatting>
  <conditionalFormatting sqref="A666:A677 B628:B639">
    <cfRule type="expression" dxfId="27" priority="5" stopIfTrue="1">
      <formula>COUNTIF(A685:A696, A628)&gt;1</formula>
    </cfRule>
  </conditionalFormatting>
  <conditionalFormatting sqref="A679:A693 B641:B655">
    <cfRule type="expression" dxfId="26" priority="4" stopIfTrue="1">
      <formula>COUNTIF(A698:A712, A641)&gt;1</formula>
    </cfRule>
  </conditionalFormatting>
  <conditionalFormatting sqref="A695:A701 B657:B663">
    <cfRule type="expression" dxfId="25" priority="3" stopIfTrue="1">
      <formula>COUNTIF(A714:A720, A657)&gt;1</formula>
    </cfRule>
  </conditionalFormatting>
  <conditionalFormatting sqref="A703:A710 B665:B672">
    <cfRule type="expression" dxfId="24" priority="2" stopIfTrue="1">
      <formula>COUNTIF(A722:A729, A665)&gt;1</formula>
    </cfRule>
  </conditionalFormatting>
  <conditionalFormatting sqref="A883:A889 B845:B851">
    <cfRule type="expression" dxfId="23" priority="1" stopIfTrue="1">
      <formula>COUNTIF(A902:A908, A845)&gt;1</formula>
    </cfRule>
  </conditionalFormatting>
  <conditionalFormatting sqref="A12:A21">
    <cfRule type="expression" dxfId="22" priority="83" stopIfTrue="1">
      <formula>COUNTIF(A69:A82, A12)&gt;1</formula>
    </cfRule>
  </conditionalFormatting>
  <conditionalFormatting sqref="B12:B23">
    <cfRule type="expression" dxfId="21" priority="84" stopIfTrue="1">
      <formula>COUNTIF(B69:B102, B12)&gt;1</formula>
    </cfRule>
  </conditionalFormatting>
  <conditionalFormatting sqref="C28:C61">
    <cfRule type="expression" dxfId="20" priority="85" stopIfTrue="1">
      <formula>COUNTIF(#REF!, C28)=1</formula>
    </cfRule>
  </conditionalFormatting>
  <conditionalFormatting sqref="C63:C106">
    <cfRule type="expression" dxfId="19" priority="86" stopIfTrue="1">
      <formula>COUNTIF(#REF!, C63)=1</formula>
    </cfRule>
  </conditionalFormatting>
  <conditionalFormatting sqref="C108:C192">
    <cfRule type="expression" dxfId="18" priority="87" stopIfTrue="1">
      <formula>COUNTIF(#REF!, C108)=1</formula>
    </cfRule>
  </conditionalFormatting>
  <conditionalFormatting sqref="C194:C209 C645:C660 C662:C677">
    <cfRule type="expression" dxfId="17" priority="88" stopIfTrue="1">
      <formula>COUNTIF(#REF!, C194)=1</formula>
    </cfRule>
  </conditionalFormatting>
  <conditionalFormatting sqref="C211:C224 C12:C21">
    <cfRule type="expression" dxfId="16" priority="89" stopIfTrue="1">
      <formula>COUNTIF(#REF!, C12)=1</formula>
    </cfRule>
  </conditionalFormatting>
  <conditionalFormatting sqref="C226:C242">
    <cfRule type="expression" dxfId="15" priority="90" stopIfTrue="1">
      <formula>COUNTIF(#REF!, C226)=1</formula>
    </cfRule>
  </conditionalFormatting>
  <conditionalFormatting sqref="C244:C247 C344:C347">
    <cfRule type="expression" dxfId="14" priority="91" stopIfTrue="1">
      <formula>COUNTIF(#REF!, C244)=1</formula>
    </cfRule>
  </conditionalFormatting>
  <conditionalFormatting sqref="C249:C269">
    <cfRule type="expression" dxfId="13" priority="92" stopIfTrue="1">
      <formula>COUNTIF(#REF!, C249)=1</formula>
    </cfRule>
  </conditionalFormatting>
  <conditionalFormatting sqref="C271:C282 C633:C644">
    <cfRule type="expression" dxfId="12" priority="93" stopIfTrue="1">
      <formula>COUNTIF(#REF!, C271)=1</formula>
    </cfRule>
  </conditionalFormatting>
  <conditionalFormatting sqref="C284 C337">
    <cfRule type="expression" dxfId="11" priority="94" stopIfTrue="1">
      <formula>COUNTIF(#REF!, C284)=1</formula>
    </cfRule>
  </conditionalFormatting>
  <conditionalFormatting sqref="C286:C290 C356:C360">
    <cfRule type="expression" dxfId="10" priority="95" stopIfTrue="1">
      <formula>COUNTIF(#REF!, C286)=1</formula>
    </cfRule>
  </conditionalFormatting>
  <conditionalFormatting sqref="C292:C299 C703:C710">
    <cfRule type="expression" dxfId="9" priority="96" stopIfTrue="1">
      <formula>COUNTIF(#REF!, C292)=1</formula>
    </cfRule>
  </conditionalFormatting>
  <conditionalFormatting sqref="C321:C335 C679:C693">
    <cfRule type="expression" dxfId="8" priority="97" stopIfTrue="1">
      <formula>COUNTIF(#REF!, C321)=1</formula>
    </cfRule>
  </conditionalFormatting>
  <conditionalFormatting sqref="C342:C347 C349:C354">
    <cfRule type="expression" dxfId="7" priority="99" stopIfTrue="1">
      <formula>COUNTIF(#REF!, C342)=1</formula>
    </cfRule>
  </conditionalFormatting>
  <conditionalFormatting sqref="C362:C384">
    <cfRule type="expression" dxfId="6" priority="103" stopIfTrue="1">
      <formula>COUNTIF(#REF!, C362)=1</formula>
    </cfRule>
  </conditionalFormatting>
  <conditionalFormatting sqref="C386:C388">
    <cfRule type="expression" dxfId="5" priority="104" stopIfTrue="1">
      <formula>COUNTIF(#REF!, C386)=1</formula>
    </cfRule>
  </conditionalFormatting>
  <conditionalFormatting sqref="C390:C631">
    <cfRule type="expression" dxfId="4" priority="105" stopIfTrue="1">
      <formula>COUNTIF(#REF!, C390)=1</formula>
    </cfRule>
  </conditionalFormatting>
  <conditionalFormatting sqref="C695:C701">
    <cfRule type="expression" dxfId="3" priority="110" stopIfTrue="1">
      <formula>COUNTIF(#REF!, C695)=1</formula>
    </cfRule>
  </conditionalFormatting>
  <conditionalFormatting sqref="C712:C771">
    <cfRule type="expression" dxfId="2" priority="112" stopIfTrue="1">
      <formula>COUNTIF(#REF!, C712)=1</formula>
    </cfRule>
  </conditionalFormatting>
  <conditionalFormatting sqref="C773:C904">
    <cfRule type="expression" dxfId="1" priority="113" stopIfTrue="1">
      <formula>COUNTIF(#REF!, C773)=1</formula>
    </cfRule>
  </conditionalFormatting>
  <conditionalFormatting sqref="C906:C914">
    <cfRule type="expression" dxfId="0" priority="114" stopIfTrue="1">
      <formula>COUNTIF(#REF!, C906)=1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C978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31.33203125" style="3" bestFit="1" customWidth="1"/>
    <col min="2" max="2" width="2.6640625" style="10" customWidth="1"/>
    <col min="3" max="3" width="59.33203125" style="28" bestFit="1" customWidth="1"/>
    <col min="4" max="16384" width="11.44140625" style="3"/>
  </cols>
  <sheetData>
    <row r="1" spans="1:3" ht="5.25" customHeight="1">
      <c r="C1" s="3"/>
    </row>
    <row r="2" spans="1:3" ht="39.9" customHeight="1">
      <c r="C2" s="50"/>
    </row>
    <row r="3" spans="1:3" s="9" customFormat="1" ht="13.8">
      <c r="A3" s="70" t="s">
        <v>483</v>
      </c>
      <c r="B3" s="71"/>
      <c r="C3" s="71"/>
    </row>
    <row r="4" spans="1:3" s="9" customFormat="1" ht="10.8">
      <c r="A4" s="14" t="s">
        <v>437</v>
      </c>
      <c r="B4" s="15"/>
      <c r="C4" s="51" t="s">
        <v>438</v>
      </c>
    </row>
    <row r="5" spans="1:3" s="22" customFormat="1">
      <c r="A5" s="31" t="s">
        <v>720</v>
      </c>
      <c r="B5" s="20" t="s">
        <v>434</v>
      </c>
      <c r="C5" s="21" t="s">
        <v>736</v>
      </c>
    </row>
    <row r="6" spans="1:3" s="22" customFormat="1">
      <c r="A6" s="32" t="s">
        <v>720</v>
      </c>
      <c r="B6" s="23" t="s">
        <v>434</v>
      </c>
      <c r="C6" s="24" t="s">
        <v>737</v>
      </c>
    </row>
    <row r="7" spans="1:3" s="22" customFormat="1">
      <c r="A7" s="33" t="s">
        <v>721</v>
      </c>
      <c r="B7" s="25" t="s">
        <v>434</v>
      </c>
      <c r="C7" s="26" t="s">
        <v>1157</v>
      </c>
    </row>
    <row r="8" spans="1:3" s="22" customFormat="1">
      <c r="A8" s="32" t="s">
        <v>721</v>
      </c>
      <c r="B8" s="23" t="s">
        <v>434</v>
      </c>
      <c r="C8" s="24" t="s">
        <v>738</v>
      </c>
    </row>
    <row r="9" spans="1:3" s="22" customFormat="1">
      <c r="A9" s="33" t="s">
        <v>722</v>
      </c>
      <c r="B9" s="25" t="s">
        <v>434</v>
      </c>
      <c r="C9" s="26" t="s">
        <v>739</v>
      </c>
    </row>
    <row r="10" spans="1:3" s="22" customFormat="1">
      <c r="A10" s="32" t="s">
        <v>722</v>
      </c>
      <c r="B10" s="23" t="s">
        <v>434</v>
      </c>
      <c r="C10" s="24" t="s">
        <v>740</v>
      </c>
    </row>
    <row r="11" spans="1:3" s="22" customFormat="1">
      <c r="A11" s="33" t="s">
        <v>722</v>
      </c>
      <c r="B11" s="25" t="s">
        <v>434</v>
      </c>
      <c r="C11" s="26" t="s">
        <v>741</v>
      </c>
    </row>
    <row r="12" spans="1:3" s="22" customFormat="1">
      <c r="A12" s="32" t="s">
        <v>723</v>
      </c>
      <c r="B12" s="23" t="s">
        <v>434</v>
      </c>
      <c r="C12" s="24" t="s">
        <v>1158</v>
      </c>
    </row>
    <row r="13" spans="1:3" s="22" customFormat="1">
      <c r="A13" s="33" t="s">
        <v>723</v>
      </c>
      <c r="B13" s="25" t="s">
        <v>434</v>
      </c>
      <c r="C13" s="26" t="s">
        <v>1164</v>
      </c>
    </row>
    <row r="14" spans="1:3" s="22" customFormat="1">
      <c r="A14" s="32" t="s">
        <v>724</v>
      </c>
      <c r="B14" s="23" t="s">
        <v>434</v>
      </c>
      <c r="C14" s="24" t="s">
        <v>742</v>
      </c>
    </row>
    <row r="15" spans="1:3" s="22" customFormat="1">
      <c r="A15" s="33" t="s">
        <v>725</v>
      </c>
      <c r="B15" s="25" t="s">
        <v>434</v>
      </c>
      <c r="C15" s="26" t="s">
        <v>743</v>
      </c>
    </row>
    <row r="16" spans="1:3" s="22" customFormat="1">
      <c r="A16" s="32" t="s">
        <v>726</v>
      </c>
      <c r="B16" s="23" t="s">
        <v>434</v>
      </c>
      <c r="C16" s="24" t="s">
        <v>744</v>
      </c>
    </row>
    <row r="17" spans="1:3" s="22" customFormat="1">
      <c r="A17" s="33" t="s">
        <v>1140</v>
      </c>
      <c r="B17" s="25" t="s">
        <v>434</v>
      </c>
      <c r="C17" s="26" t="s">
        <v>1139</v>
      </c>
    </row>
    <row r="18" spans="1:3" s="22" customFormat="1">
      <c r="A18" s="32" t="s">
        <v>727</v>
      </c>
      <c r="B18" s="23" t="s">
        <v>434</v>
      </c>
      <c r="C18" s="24" t="s">
        <v>745</v>
      </c>
    </row>
    <row r="19" spans="1:3" s="22" customFormat="1">
      <c r="A19" s="33" t="s">
        <v>1184</v>
      </c>
      <c r="B19" s="25" t="s">
        <v>434</v>
      </c>
      <c r="C19" s="26" t="s">
        <v>1191</v>
      </c>
    </row>
    <row r="20" spans="1:3" s="22" customFormat="1">
      <c r="A20" s="32" t="s">
        <v>1185</v>
      </c>
      <c r="B20" s="23" t="s">
        <v>434</v>
      </c>
      <c r="C20" s="24" t="s">
        <v>1192</v>
      </c>
    </row>
    <row r="21" spans="1:3" s="22" customFormat="1">
      <c r="A21" s="33" t="s">
        <v>1186</v>
      </c>
      <c r="B21" s="25" t="s">
        <v>434</v>
      </c>
      <c r="C21" s="26" t="s">
        <v>1193</v>
      </c>
    </row>
    <row r="22" spans="1:3" s="22" customFormat="1">
      <c r="A22" s="32" t="s">
        <v>1187</v>
      </c>
      <c r="B22" s="23" t="s">
        <v>434</v>
      </c>
      <c r="C22" s="24" t="s">
        <v>1194</v>
      </c>
    </row>
    <row r="23" spans="1:3" s="22" customFormat="1">
      <c r="A23" s="33" t="s">
        <v>1188</v>
      </c>
      <c r="B23" s="25" t="s">
        <v>434</v>
      </c>
      <c r="C23" s="26" t="s">
        <v>1195</v>
      </c>
    </row>
    <row r="24" spans="1:3" s="22" customFormat="1">
      <c r="A24" s="32" t="s">
        <v>1189</v>
      </c>
      <c r="B24" s="23" t="s">
        <v>434</v>
      </c>
      <c r="C24" s="24" t="s">
        <v>1196</v>
      </c>
    </row>
    <row r="25" spans="1:3" s="22" customFormat="1" ht="20.399999999999999">
      <c r="A25" s="33" t="s">
        <v>1190</v>
      </c>
      <c r="B25" s="25" t="s">
        <v>434</v>
      </c>
      <c r="C25" s="26" t="s">
        <v>1197</v>
      </c>
    </row>
    <row r="26" spans="1:3" s="22" customFormat="1">
      <c r="A26" s="32" t="s">
        <v>728</v>
      </c>
      <c r="B26" s="23" t="s">
        <v>434</v>
      </c>
      <c r="C26" s="24" t="s">
        <v>746</v>
      </c>
    </row>
    <row r="27" spans="1:3" s="22" customFormat="1">
      <c r="A27" s="33" t="s">
        <v>729</v>
      </c>
      <c r="B27" s="25" t="s">
        <v>434</v>
      </c>
      <c r="C27" s="26" t="s">
        <v>747</v>
      </c>
    </row>
    <row r="28" spans="1:3" s="22" customFormat="1">
      <c r="A28" s="32" t="s">
        <v>730</v>
      </c>
      <c r="B28" s="23" t="s">
        <v>434</v>
      </c>
      <c r="C28" s="24" t="s">
        <v>748</v>
      </c>
    </row>
    <row r="29" spans="1:3" s="22" customFormat="1">
      <c r="A29" s="33" t="s">
        <v>731</v>
      </c>
      <c r="B29" s="25" t="s">
        <v>434</v>
      </c>
      <c r="C29" s="26" t="s">
        <v>1206</v>
      </c>
    </row>
    <row r="30" spans="1:3" s="22" customFormat="1">
      <c r="A30" s="32" t="s">
        <v>732</v>
      </c>
      <c r="B30" s="23" t="s">
        <v>434</v>
      </c>
      <c r="C30" s="24" t="s">
        <v>1207</v>
      </c>
    </row>
    <row r="31" spans="1:3" s="22" customFormat="1">
      <c r="A31" s="33" t="s">
        <v>733</v>
      </c>
      <c r="B31" s="25" t="s">
        <v>434</v>
      </c>
      <c r="C31" s="26" t="s">
        <v>750</v>
      </c>
    </row>
    <row r="32" spans="1:3" s="22" customFormat="1">
      <c r="A32" s="32" t="s">
        <v>734</v>
      </c>
      <c r="B32" s="23" t="s">
        <v>434</v>
      </c>
      <c r="C32" s="24" t="s">
        <v>751</v>
      </c>
    </row>
    <row r="33" spans="1:3" s="22" customFormat="1">
      <c r="A33" s="33" t="s">
        <v>734</v>
      </c>
      <c r="B33" s="25" t="s">
        <v>434</v>
      </c>
      <c r="C33" s="26" t="s">
        <v>752</v>
      </c>
    </row>
    <row r="34" spans="1:3" s="22" customFormat="1">
      <c r="A34" s="32" t="s">
        <v>735</v>
      </c>
      <c r="B34" s="23" t="s">
        <v>434</v>
      </c>
      <c r="C34" s="24" t="s">
        <v>753</v>
      </c>
    </row>
    <row r="35" spans="1:3" s="22" customFormat="1">
      <c r="A35" s="33" t="s">
        <v>568</v>
      </c>
      <c r="B35" s="25" t="s">
        <v>434</v>
      </c>
      <c r="C35" s="26" t="s">
        <v>591</v>
      </c>
    </row>
    <row r="36" spans="1:3">
      <c r="A36" s="4"/>
      <c r="B36" s="11"/>
      <c r="C36" s="52"/>
    </row>
    <row r="37" spans="1:3">
      <c r="A37" s="4"/>
      <c r="B37" s="11"/>
      <c r="C37" s="52"/>
    </row>
    <row r="38" spans="1:3">
      <c r="A38" s="4"/>
      <c r="B38" s="11"/>
      <c r="C38" s="52"/>
    </row>
    <row r="39" spans="1:3">
      <c r="A39" s="4"/>
      <c r="B39" s="11"/>
      <c r="C39" s="52"/>
    </row>
    <row r="40" spans="1:3">
      <c r="A40" s="4"/>
      <c r="B40" s="11"/>
      <c r="C40" s="52"/>
    </row>
    <row r="41" spans="1:3">
      <c r="A41" s="4"/>
      <c r="B41" s="11"/>
      <c r="C41" s="52"/>
    </row>
    <row r="42" spans="1:3">
      <c r="A42" s="4"/>
      <c r="B42" s="11"/>
      <c r="C42" s="52"/>
    </row>
    <row r="43" spans="1:3">
      <c r="A43" s="4"/>
      <c r="B43" s="11"/>
      <c r="C43" s="52"/>
    </row>
    <row r="44" spans="1:3">
      <c r="A44" s="4"/>
      <c r="B44" s="11"/>
      <c r="C44" s="52"/>
    </row>
    <row r="45" spans="1:3">
      <c r="A45" s="4"/>
      <c r="B45" s="11"/>
      <c r="C45" s="52"/>
    </row>
    <row r="46" spans="1:3">
      <c r="A46" s="4"/>
      <c r="B46" s="12"/>
      <c r="C46" s="52"/>
    </row>
    <row r="47" spans="1:3">
      <c r="A47" s="4"/>
      <c r="B47" s="11"/>
      <c r="C47" s="52"/>
    </row>
    <row r="48" spans="1:3">
      <c r="A48" s="1"/>
      <c r="B48" s="12"/>
      <c r="C48" s="52"/>
    </row>
    <row r="49" spans="1:3">
      <c r="A49" s="4"/>
      <c r="B49" s="11"/>
      <c r="C49" s="52"/>
    </row>
    <row r="50" spans="1:3">
      <c r="A50" s="4"/>
      <c r="B50" s="11"/>
      <c r="C50" s="52"/>
    </row>
    <row r="51" spans="1:3">
      <c r="A51" s="4"/>
      <c r="B51" s="12"/>
      <c r="C51" s="52"/>
    </row>
    <row r="52" spans="1:3">
      <c r="A52" s="4"/>
      <c r="B52" s="11"/>
      <c r="C52" s="52"/>
    </row>
    <row r="53" spans="1:3">
      <c r="A53" s="4"/>
      <c r="B53" s="11"/>
      <c r="C53" s="52"/>
    </row>
    <row r="54" spans="1:3">
      <c r="A54" s="4"/>
      <c r="B54" s="11"/>
      <c r="C54" s="52"/>
    </row>
    <row r="55" spans="1:3">
      <c r="A55" s="4"/>
      <c r="B55" s="11"/>
      <c r="C55" s="52"/>
    </row>
    <row r="56" spans="1:3">
      <c r="A56" s="4"/>
      <c r="B56" s="11"/>
      <c r="C56" s="52"/>
    </row>
    <row r="57" spans="1:3">
      <c r="A57" s="4"/>
      <c r="B57" s="11"/>
      <c r="C57" s="52"/>
    </row>
    <row r="58" spans="1:3">
      <c r="A58" s="1"/>
      <c r="B58" s="11"/>
      <c r="C58" s="52"/>
    </row>
    <row r="59" spans="1:3">
      <c r="A59" s="4"/>
      <c r="B59" s="11"/>
      <c r="C59" s="52"/>
    </row>
    <row r="60" spans="1:3">
      <c r="A60" s="4"/>
      <c r="B60" s="11"/>
      <c r="C60" s="52"/>
    </row>
    <row r="61" spans="1:3">
      <c r="A61" s="4"/>
      <c r="B61" s="11"/>
      <c r="C61" s="52"/>
    </row>
    <row r="62" spans="1:3">
      <c r="A62" s="4"/>
      <c r="B62" s="11"/>
      <c r="C62" s="52"/>
    </row>
    <row r="63" spans="1:3">
      <c r="A63" s="4"/>
      <c r="B63" s="11"/>
      <c r="C63" s="52"/>
    </row>
    <row r="64" spans="1:3">
      <c r="A64" s="4"/>
      <c r="B64" s="11"/>
      <c r="C64" s="52"/>
    </row>
    <row r="65" spans="1:3">
      <c r="A65" s="4"/>
      <c r="B65" s="11"/>
      <c r="C65" s="52"/>
    </row>
    <row r="66" spans="1:3">
      <c r="A66" s="4"/>
      <c r="B66" s="11"/>
      <c r="C66" s="52"/>
    </row>
    <row r="67" spans="1:3">
      <c r="A67" s="4"/>
      <c r="B67" s="11"/>
      <c r="C67" s="52"/>
    </row>
    <row r="68" spans="1:3">
      <c r="A68" s="4"/>
      <c r="B68" s="11"/>
      <c r="C68" s="52"/>
    </row>
    <row r="69" spans="1:3">
      <c r="A69" s="1"/>
      <c r="B69" s="11"/>
      <c r="C69" s="52"/>
    </row>
    <row r="70" spans="1:3">
      <c r="A70" s="4"/>
      <c r="B70" s="11"/>
      <c r="C70" s="52"/>
    </row>
    <row r="71" spans="1:3">
      <c r="A71" s="4"/>
      <c r="B71" s="11"/>
      <c r="C71" s="52"/>
    </row>
    <row r="72" spans="1:3">
      <c r="A72" s="4"/>
      <c r="B72" s="11"/>
      <c r="C72" s="52"/>
    </row>
    <row r="73" spans="1:3">
      <c r="A73" s="4"/>
      <c r="B73" s="11"/>
      <c r="C73" s="52"/>
    </row>
    <row r="74" spans="1:3">
      <c r="A74" s="4"/>
      <c r="B74" s="11"/>
      <c r="C74" s="52"/>
    </row>
    <row r="75" spans="1:3">
      <c r="A75" s="4"/>
      <c r="B75" s="11"/>
      <c r="C75" s="52"/>
    </row>
    <row r="76" spans="1:3">
      <c r="A76" s="4"/>
      <c r="B76" s="11"/>
      <c r="C76" s="52"/>
    </row>
    <row r="77" spans="1:3">
      <c r="A77" s="4"/>
      <c r="B77" s="11"/>
      <c r="C77" s="52"/>
    </row>
    <row r="78" spans="1:3">
      <c r="A78" s="4"/>
      <c r="B78" s="11"/>
      <c r="C78" s="52"/>
    </row>
    <row r="79" spans="1:3">
      <c r="A79" s="4"/>
      <c r="B79" s="11"/>
      <c r="C79" s="52"/>
    </row>
    <row r="80" spans="1:3">
      <c r="A80" s="4"/>
      <c r="B80" s="11"/>
      <c r="C80" s="52"/>
    </row>
    <row r="81" spans="1:3">
      <c r="A81" s="4"/>
      <c r="B81" s="11"/>
      <c r="C81" s="52"/>
    </row>
    <row r="82" spans="1:3">
      <c r="A82" s="4"/>
      <c r="B82" s="11"/>
      <c r="C82" s="52"/>
    </row>
    <row r="83" spans="1:3">
      <c r="A83" s="4"/>
      <c r="B83" s="11"/>
      <c r="C83" s="52"/>
    </row>
    <row r="84" spans="1:3">
      <c r="A84" s="1"/>
      <c r="B84" s="11"/>
      <c r="C84" s="5"/>
    </row>
    <row r="85" spans="1:3">
      <c r="A85" s="4"/>
      <c r="B85" s="11"/>
      <c r="C85" s="52"/>
    </row>
    <row r="86" spans="1:3">
      <c r="A86" s="1"/>
      <c r="B86" s="12"/>
      <c r="C86" s="52"/>
    </row>
    <row r="87" spans="1:3">
      <c r="A87" s="4"/>
      <c r="B87" s="11"/>
      <c r="C87" s="52"/>
    </row>
    <row r="88" spans="1:3">
      <c r="A88" s="4"/>
      <c r="B88" s="11"/>
      <c r="C88" s="52"/>
    </row>
    <row r="89" spans="1:3">
      <c r="A89" s="1"/>
      <c r="B89" s="11"/>
      <c r="C89" s="52"/>
    </row>
    <row r="90" spans="1:3">
      <c r="A90" s="4"/>
      <c r="B90" s="11"/>
      <c r="C90" s="52"/>
    </row>
    <row r="91" spans="1:3">
      <c r="A91" s="4"/>
      <c r="B91" s="11"/>
      <c r="C91" s="52"/>
    </row>
    <row r="92" spans="1:3">
      <c r="A92" s="4"/>
      <c r="B92" s="11"/>
      <c r="C92" s="52"/>
    </row>
    <row r="93" spans="1:3">
      <c r="A93" s="4"/>
      <c r="B93" s="11"/>
      <c r="C93" s="52"/>
    </row>
    <row r="94" spans="1:3">
      <c r="A94" s="4"/>
      <c r="B94" s="11"/>
      <c r="C94" s="52"/>
    </row>
    <row r="95" spans="1:3">
      <c r="A95" s="4"/>
      <c r="B95" s="11"/>
      <c r="C95" s="52"/>
    </row>
    <row r="96" spans="1:3">
      <c r="A96" s="4"/>
      <c r="B96" s="11"/>
      <c r="C96" s="52"/>
    </row>
    <row r="97" spans="1:3">
      <c r="A97" s="4"/>
      <c r="B97" s="11"/>
      <c r="C97" s="52"/>
    </row>
    <row r="98" spans="1:3">
      <c r="A98" s="4"/>
      <c r="B98" s="11"/>
      <c r="C98" s="52"/>
    </row>
    <row r="99" spans="1:3">
      <c r="A99" s="4"/>
      <c r="B99" s="11"/>
      <c r="C99" s="52"/>
    </row>
    <row r="100" spans="1:3">
      <c r="A100" s="4"/>
      <c r="B100" s="11"/>
      <c r="C100" s="52"/>
    </row>
    <row r="101" spans="1:3">
      <c r="A101" s="4"/>
      <c r="B101" s="11"/>
      <c r="C101" s="52"/>
    </row>
    <row r="102" spans="1:3">
      <c r="A102" s="4"/>
      <c r="B102" s="11"/>
      <c r="C102" s="52"/>
    </row>
    <row r="103" spans="1:3">
      <c r="A103" s="4"/>
      <c r="B103" s="11"/>
      <c r="C103" s="52"/>
    </row>
    <row r="104" spans="1:3">
      <c r="A104" s="4"/>
      <c r="B104" s="11"/>
      <c r="C104" s="52"/>
    </row>
    <row r="105" spans="1:3">
      <c r="A105" s="4"/>
      <c r="B105" s="11"/>
      <c r="C105" s="52"/>
    </row>
    <row r="106" spans="1:3">
      <c r="A106" s="4"/>
      <c r="B106" s="11"/>
      <c r="C106" s="52"/>
    </row>
    <row r="107" spans="1:3">
      <c r="A107" s="4"/>
      <c r="B107" s="11"/>
      <c r="C107" s="52"/>
    </row>
    <row r="108" spans="1:3">
      <c r="A108" s="4"/>
      <c r="B108" s="11"/>
      <c r="C108" s="52"/>
    </row>
    <row r="109" spans="1:3">
      <c r="A109" s="4"/>
      <c r="B109" s="11"/>
      <c r="C109" s="52"/>
    </row>
    <row r="110" spans="1:3">
      <c r="A110" s="4"/>
      <c r="B110" s="11"/>
      <c r="C110" s="52"/>
    </row>
    <row r="111" spans="1:3">
      <c r="A111" s="4"/>
      <c r="B111" s="11"/>
      <c r="C111" s="52"/>
    </row>
    <row r="112" spans="1:3">
      <c r="A112" s="4"/>
      <c r="B112" s="11"/>
      <c r="C112" s="52"/>
    </row>
    <row r="113" spans="1:3">
      <c r="A113" s="4"/>
      <c r="B113" s="11"/>
      <c r="C113" s="52"/>
    </row>
    <row r="114" spans="1:3">
      <c r="A114" s="4"/>
      <c r="B114" s="11"/>
      <c r="C114" s="52"/>
    </row>
    <row r="115" spans="1:3">
      <c r="A115" s="4"/>
      <c r="B115" s="11"/>
      <c r="C115" s="52"/>
    </row>
    <row r="116" spans="1:3">
      <c r="A116" s="4"/>
      <c r="B116" s="11"/>
      <c r="C116" s="52"/>
    </row>
    <row r="117" spans="1:3">
      <c r="A117" s="4"/>
      <c r="B117" s="11"/>
      <c r="C117" s="52"/>
    </row>
    <row r="118" spans="1:3">
      <c r="A118" s="4"/>
      <c r="B118" s="11"/>
      <c r="C118" s="52"/>
    </row>
    <row r="119" spans="1:3">
      <c r="A119" s="4"/>
      <c r="B119" s="11"/>
      <c r="C119" s="52"/>
    </row>
    <row r="120" spans="1:3">
      <c r="A120" s="4"/>
      <c r="B120" s="11"/>
      <c r="C120" s="52"/>
    </row>
    <row r="121" spans="1:3">
      <c r="A121" s="4"/>
      <c r="B121" s="11"/>
      <c r="C121" s="52"/>
    </row>
    <row r="122" spans="1:3">
      <c r="A122" s="4"/>
      <c r="B122" s="11"/>
      <c r="C122" s="52"/>
    </row>
    <row r="123" spans="1:3">
      <c r="A123" s="4"/>
      <c r="B123" s="11"/>
      <c r="C123" s="52"/>
    </row>
    <row r="124" spans="1:3">
      <c r="A124" s="1"/>
      <c r="B124" s="11"/>
      <c r="C124" s="52"/>
    </row>
    <row r="125" spans="1:3">
      <c r="A125" s="4"/>
      <c r="B125" s="13"/>
      <c r="C125" s="52"/>
    </row>
    <row r="126" spans="1:3">
      <c r="A126" s="4"/>
      <c r="B126" s="13"/>
      <c r="C126" s="52"/>
    </row>
    <row r="127" spans="1:3">
      <c r="A127" s="4"/>
      <c r="B127" s="13"/>
      <c r="C127" s="52"/>
    </row>
    <row r="128" spans="1:3">
      <c r="A128" s="4"/>
      <c r="B128" s="13"/>
      <c r="C128" s="52"/>
    </row>
    <row r="129" spans="1:3">
      <c r="A129" s="4"/>
      <c r="B129" s="13"/>
      <c r="C129" s="52"/>
    </row>
    <row r="130" spans="1:3">
      <c r="A130" s="4"/>
      <c r="B130" s="13"/>
      <c r="C130" s="52"/>
    </row>
    <row r="131" spans="1:3">
      <c r="A131" s="4"/>
      <c r="B131" s="12"/>
      <c r="C131" s="52"/>
    </row>
    <row r="132" spans="1:3">
      <c r="A132" s="4"/>
      <c r="B132" s="13"/>
      <c r="C132" s="52"/>
    </row>
    <row r="133" spans="1:3">
      <c r="A133" s="4"/>
      <c r="B133" s="13"/>
      <c r="C133" s="52"/>
    </row>
    <row r="134" spans="1:3">
      <c r="A134" s="4"/>
      <c r="B134" s="13"/>
      <c r="C134" s="52"/>
    </row>
    <row r="135" spans="1:3">
      <c r="A135" s="4"/>
      <c r="B135" s="13"/>
      <c r="C135" s="52"/>
    </row>
    <row r="136" spans="1:3">
      <c r="A136" s="4"/>
      <c r="B136" s="11"/>
      <c r="C136" s="52"/>
    </row>
    <row r="137" spans="1:3">
      <c r="A137" s="4"/>
      <c r="B137" s="11"/>
      <c r="C137" s="52"/>
    </row>
    <row r="138" spans="1:3">
      <c r="A138" s="4"/>
      <c r="B138" s="11"/>
      <c r="C138" s="52"/>
    </row>
    <row r="139" spans="1:3">
      <c r="A139" s="4"/>
      <c r="B139" s="11"/>
      <c r="C139" s="52"/>
    </row>
    <row r="140" spans="1:3">
      <c r="A140" s="4"/>
      <c r="B140" s="11"/>
      <c r="C140" s="52"/>
    </row>
    <row r="141" spans="1:3">
      <c r="A141" s="4"/>
      <c r="B141" s="13"/>
      <c r="C141" s="52"/>
    </row>
    <row r="142" spans="1:3">
      <c r="A142" s="4"/>
      <c r="B142" s="13"/>
      <c r="C142" s="52"/>
    </row>
    <row r="143" spans="1:3">
      <c r="A143" s="4"/>
      <c r="B143" s="13"/>
      <c r="C143" s="52"/>
    </row>
    <row r="144" spans="1:3">
      <c r="A144" s="4"/>
      <c r="B144" s="13"/>
      <c r="C144" s="52"/>
    </row>
    <row r="145" spans="1:3">
      <c r="A145" s="4"/>
      <c r="B145" s="13"/>
      <c r="C145" s="53"/>
    </row>
    <row r="146" spans="1:3">
      <c r="A146" s="4"/>
      <c r="B146" s="13"/>
      <c r="C146" s="53"/>
    </row>
    <row r="147" spans="1:3">
      <c r="A147" s="4"/>
      <c r="B147" s="13"/>
      <c r="C147" s="52"/>
    </row>
    <row r="148" spans="1:3">
      <c r="A148" s="4"/>
      <c r="B148" s="13"/>
      <c r="C148" s="52"/>
    </row>
    <row r="149" spans="1:3">
      <c r="A149" s="4"/>
      <c r="B149" s="13"/>
      <c r="C149" s="53"/>
    </row>
    <row r="150" spans="1:3">
      <c r="A150" s="4"/>
      <c r="B150" s="13"/>
      <c r="C150" s="53"/>
    </row>
    <row r="151" spans="1:3">
      <c r="A151" s="4"/>
      <c r="B151" s="13"/>
      <c r="C151" s="52"/>
    </row>
    <row r="152" spans="1:3">
      <c r="A152" s="4"/>
      <c r="B152" s="13"/>
      <c r="C152" s="52"/>
    </row>
    <row r="153" spans="1:3">
      <c r="A153" s="4"/>
      <c r="B153" s="13"/>
      <c r="C153" s="52"/>
    </row>
    <row r="154" spans="1:3">
      <c r="A154" s="4"/>
      <c r="B154" s="13"/>
      <c r="C154" s="52"/>
    </row>
    <row r="155" spans="1:3">
      <c r="A155" s="4"/>
      <c r="B155" s="11"/>
      <c r="C155" s="52"/>
    </row>
    <row r="156" spans="1:3">
      <c r="A156" s="4"/>
      <c r="B156" s="11"/>
      <c r="C156" s="52"/>
    </row>
    <row r="157" spans="1:3">
      <c r="A157" s="4"/>
      <c r="B157" s="11"/>
      <c r="C157" s="52"/>
    </row>
    <row r="158" spans="1:3">
      <c r="A158" s="4"/>
      <c r="B158" s="11"/>
      <c r="C158" s="52"/>
    </row>
    <row r="159" spans="1:3">
      <c r="A159" s="4"/>
      <c r="B159" s="11"/>
      <c r="C159" s="52"/>
    </row>
    <row r="160" spans="1:3">
      <c r="A160" s="4"/>
      <c r="B160" s="13"/>
      <c r="C160" s="52"/>
    </row>
    <row r="161" spans="1:3">
      <c r="A161" s="4"/>
      <c r="B161" s="13"/>
      <c r="C161" s="52"/>
    </row>
    <row r="162" spans="1:3">
      <c r="A162" s="4"/>
      <c r="B162" s="13"/>
      <c r="C162" s="52"/>
    </row>
    <row r="163" spans="1:3">
      <c r="A163" s="7"/>
      <c r="B163" s="13"/>
      <c r="C163" s="52"/>
    </row>
    <row r="164" spans="1:3">
      <c r="A164" s="7"/>
      <c r="B164" s="13"/>
      <c r="C164" s="52"/>
    </row>
    <row r="165" spans="1:3">
      <c r="A165" s="2"/>
      <c r="B165" s="11"/>
      <c r="C165" s="52"/>
    </row>
    <row r="166" spans="1:3">
      <c r="A166" s="2"/>
      <c r="B166" s="13"/>
      <c r="C166" s="52"/>
    </row>
    <row r="167" spans="1:3">
      <c r="A167" s="2"/>
      <c r="B167" s="13"/>
      <c r="C167" s="52"/>
    </row>
    <row r="168" spans="1:3">
      <c r="A168" s="2"/>
      <c r="B168" s="13"/>
      <c r="C168" s="52"/>
    </row>
    <row r="169" spans="1:3">
      <c r="A169" s="1"/>
      <c r="B169" s="11"/>
      <c r="C169" s="54"/>
    </row>
    <row r="170" spans="1:3">
      <c r="A170" s="2"/>
      <c r="B170" s="11"/>
      <c r="C170" s="54"/>
    </row>
    <row r="171" spans="1:3">
      <c r="A171" s="2"/>
      <c r="B171" s="11"/>
      <c r="C171" s="53"/>
    </row>
    <row r="172" spans="1:3">
      <c r="A172" s="2"/>
      <c r="B172" s="11"/>
      <c r="C172" s="52"/>
    </row>
    <row r="173" spans="1:3">
      <c r="A173" s="2"/>
      <c r="B173" s="13"/>
      <c r="C173" s="52"/>
    </row>
    <row r="174" spans="1:3">
      <c r="A174" s="4"/>
      <c r="B174" s="13"/>
      <c r="C174" s="52"/>
    </row>
    <row r="175" spans="1:3">
      <c r="A175" s="4"/>
      <c r="B175" s="13"/>
      <c r="C175" s="52"/>
    </row>
    <row r="176" spans="1:3">
      <c r="A176" s="4"/>
      <c r="B176" s="11"/>
      <c r="C176" s="52"/>
    </row>
    <row r="177" spans="1:3">
      <c r="A177" s="4"/>
      <c r="B177" s="11"/>
      <c r="C177" s="52"/>
    </row>
    <row r="178" spans="1:3">
      <c r="A178" s="4"/>
      <c r="B178" s="11"/>
      <c r="C178" s="52"/>
    </row>
    <row r="179" spans="1:3">
      <c r="A179" s="2"/>
      <c r="B179" s="11"/>
      <c r="C179" s="52"/>
    </row>
    <row r="180" spans="1:3">
      <c r="A180" s="2"/>
      <c r="B180" s="11"/>
      <c r="C180" s="52"/>
    </row>
    <row r="181" spans="1:3">
      <c r="A181" s="2"/>
      <c r="B181" s="11"/>
      <c r="C181" s="52"/>
    </row>
    <row r="182" spans="1:3">
      <c r="A182" s="2"/>
      <c r="B182" s="11"/>
      <c r="C182" s="52"/>
    </row>
    <row r="183" spans="1:3">
      <c r="A183" s="2"/>
      <c r="B183" s="11"/>
      <c r="C183" s="52"/>
    </row>
    <row r="184" spans="1:3">
      <c r="A184" s="2"/>
      <c r="B184" s="13"/>
      <c r="C184" s="52"/>
    </row>
    <row r="185" spans="1:3">
      <c r="A185" s="2"/>
      <c r="B185" s="13"/>
      <c r="C185" s="52"/>
    </row>
    <row r="186" spans="1:3">
      <c r="A186" s="2"/>
      <c r="B186" s="13"/>
      <c r="C186" s="52"/>
    </row>
    <row r="187" spans="1:3">
      <c r="A187" s="2"/>
      <c r="B187" s="13"/>
      <c r="C187" s="52"/>
    </row>
    <row r="188" spans="1:3">
      <c r="A188" s="2"/>
      <c r="B188" s="13"/>
      <c r="C188" s="52"/>
    </row>
    <row r="189" spans="1:3">
      <c r="A189" s="2"/>
      <c r="B189" s="13"/>
      <c r="C189" s="52"/>
    </row>
    <row r="190" spans="1:3">
      <c r="A190" s="2"/>
      <c r="B190" s="13"/>
      <c r="C190" s="52"/>
    </row>
    <row r="191" spans="1:3">
      <c r="A191" s="2"/>
      <c r="B191" s="13"/>
      <c r="C191" s="52"/>
    </row>
    <row r="192" spans="1:3">
      <c r="A192" s="2"/>
      <c r="B192" s="13"/>
      <c r="C192" s="52"/>
    </row>
    <row r="193" spans="1:3">
      <c r="A193" s="4"/>
      <c r="B193" s="13"/>
      <c r="C193" s="52"/>
    </row>
    <row r="194" spans="1:3">
      <c r="A194" s="4"/>
      <c r="B194" s="11"/>
      <c r="C194" s="52"/>
    </row>
    <row r="195" spans="1:3">
      <c r="A195" s="4"/>
      <c r="B195" s="11"/>
      <c r="C195" s="52"/>
    </row>
    <row r="196" spans="1:3">
      <c r="A196" s="4"/>
      <c r="B196" s="11"/>
      <c r="C196" s="52"/>
    </row>
    <row r="197" spans="1:3">
      <c r="A197" s="4"/>
      <c r="B197" s="11"/>
      <c r="C197" s="52"/>
    </row>
    <row r="198" spans="1:3">
      <c r="A198" s="2"/>
      <c r="B198" s="13"/>
      <c r="C198" s="53"/>
    </row>
    <row r="199" spans="1:3">
      <c r="A199" s="2"/>
      <c r="B199" s="13"/>
      <c r="C199" s="53"/>
    </row>
    <row r="200" spans="1:3">
      <c r="A200" s="2"/>
      <c r="B200" s="11"/>
      <c r="C200" s="53"/>
    </row>
    <row r="201" spans="1:3">
      <c r="A201" s="2"/>
      <c r="B201" s="11"/>
      <c r="C201" s="53"/>
    </row>
    <row r="202" spans="1:3">
      <c r="A202" s="2"/>
      <c r="B202" s="11"/>
      <c r="C202" s="53"/>
    </row>
    <row r="203" spans="1:3">
      <c r="A203" s="4"/>
      <c r="B203" s="11"/>
      <c r="C203" s="52"/>
    </row>
    <row r="204" spans="1:3">
      <c r="A204" s="2"/>
      <c r="B204" s="11"/>
      <c r="C204" s="53"/>
    </row>
    <row r="205" spans="1:3">
      <c r="A205" s="2"/>
      <c r="B205" s="11"/>
      <c r="C205" s="52"/>
    </row>
    <row r="206" spans="1:3">
      <c r="A206" s="2"/>
      <c r="B206" s="11"/>
      <c r="C206" s="52"/>
    </row>
    <row r="207" spans="1:3">
      <c r="A207" s="4"/>
      <c r="B207" s="11"/>
      <c r="C207" s="52"/>
    </row>
    <row r="208" spans="1:3">
      <c r="A208" s="4"/>
      <c r="B208" s="11"/>
      <c r="C208" s="52"/>
    </row>
    <row r="209" spans="1:3">
      <c r="A209" s="4"/>
      <c r="B209" s="11"/>
      <c r="C209" s="52"/>
    </row>
    <row r="210" spans="1:3">
      <c r="A210" s="4"/>
      <c r="B210" s="11"/>
      <c r="C210" s="52"/>
    </row>
    <row r="211" spans="1:3">
      <c r="A211" s="2"/>
      <c r="B211" s="11"/>
      <c r="C211" s="52"/>
    </row>
    <row r="212" spans="1:3">
      <c r="A212" s="2"/>
      <c r="B212" s="11"/>
      <c r="C212" s="52"/>
    </row>
    <row r="213" spans="1:3">
      <c r="A213" s="2"/>
      <c r="B213" s="13"/>
      <c r="C213" s="52"/>
    </row>
    <row r="214" spans="1:3">
      <c r="A214" s="4"/>
      <c r="B214" s="11"/>
      <c r="C214" s="52"/>
    </row>
    <row r="215" spans="1:3">
      <c r="A215" s="4"/>
      <c r="B215" s="11"/>
      <c r="C215" s="52"/>
    </row>
    <row r="216" spans="1:3">
      <c r="A216" s="4"/>
      <c r="B216" s="11"/>
      <c r="C216" s="52"/>
    </row>
    <row r="217" spans="1:3">
      <c r="A217" s="4"/>
      <c r="B217" s="12"/>
      <c r="C217" s="52"/>
    </row>
    <row r="218" spans="1:3">
      <c r="A218" s="4"/>
      <c r="B218" s="11"/>
      <c r="C218" s="52"/>
    </row>
    <row r="219" spans="1:3">
      <c r="A219" s="4"/>
      <c r="B219" s="11"/>
      <c r="C219" s="52"/>
    </row>
    <row r="220" spans="1:3">
      <c r="A220" s="4"/>
      <c r="B220" s="11"/>
      <c r="C220" s="52"/>
    </row>
    <row r="221" spans="1:3">
      <c r="A221" s="4"/>
      <c r="B221" s="11"/>
      <c r="C221" s="52"/>
    </row>
    <row r="222" spans="1:3">
      <c r="A222" s="2"/>
      <c r="B222" s="11"/>
      <c r="C222" s="52"/>
    </row>
    <row r="223" spans="1:3">
      <c r="A223" s="2"/>
      <c r="B223" s="11"/>
      <c r="C223" s="52"/>
    </row>
    <row r="224" spans="1:3">
      <c r="A224" s="2"/>
      <c r="B224" s="11"/>
      <c r="C224" s="52"/>
    </row>
    <row r="225" spans="1:3">
      <c r="A225" s="2"/>
      <c r="B225" s="11"/>
      <c r="C225" s="52"/>
    </row>
    <row r="226" spans="1:3">
      <c r="A226" s="2"/>
      <c r="B226" s="11"/>
      <c r="C226" s="52"/>
    </row>
    <row r="227" spans="1:3">
      <c r="A227" s="2"/>
      <c r="B227" s="11"/>
      <c r="C227" s="52"/>
    </row>
    <row r="228" spans="1:3">
      <c r="A228" s="2"/>
      <c r="B228" s="11"/>
      <c r="C228" s="52"/>
    </row>
    <row r="229" spans="1:3">
      <c r="A229" s="2"/>
      <c r="B229" s="11"/>
      <c r="C229" s="52"/>
    </row>
    <row r="230" spans="1:3">
      <c r="A230" s="2"/>
      <c r="B230" s="11"/>
      <c r="C230" s="52"/>
    </row>
    <row r="231" spans="1:3">
      <c r="A231" s="2"/>
      <c r="B231" s="11"/>
      <c r="C231" s="52"/>
    </row>
    <row r="232" spans="1:3">
      <c r="A232" s="4"/>
      <c r="B232" s="11"/>
      <c r="C232" s="52"/>
    </row>
    <row r="233" spans="1:3">
      <c r="A233" s="4"/>
      <c r="B233" s="11"/>
      <c r="C233" s="52"/>
    </row>
    <row r="234" spans="1:3">
      <c r="A234" s="4"/>
      <c r="B234" s="12"/>
      <c r="C234" s="52"/>
    </row>
    <row r="235" spans="1:3">
      <c r="A235" s="4"/>
      <c r="B235" s="11"/>
      <c r="C235" s="52"/>
    </row>
    <row r="236" spans="1:3">
      <c r="A236" s="2"/>
      <c r="B236" s="11"/>
      <c r="C236" s="52"/>
    </row>
    <row r="237" spans="1:3">
      <c r="A237" s="2"/>
      <c r="B237" s="11"/>
      <c r="C237" s="52"/>
    </row>
    <row r="238" spans="1:3">
      <c r="A238" s="4"/>
      <c r="B238" s="11"/>
      <c r="C238" s="52"/>
    </row>
    <row r="239" spans="1:3">
      <c r="A239" s="4"/>
      <c r="B239" s="11"/>
      <c r="C239" s="52"/>
    </row>
    <row r="240" spans="1:3">
      <c r="A240" s="4"/>
      <c r="B240" s="11"/>
      <c r="C240" s="52"/>
    </row>
    <row r="241" spans="1:3">
      <c r="A241" s="4"/>
      <c r="B241" s="11"/>
      <c r="C241" s="52"/>
    </row>
    <row r="242" spans="1:3">
      <c r="A242" s="4"/>
      <c r="B242" s="11"/>
      <c r="C242" s="52"/>
    </row>
    <row r="243" spans="1:3">
      <c r="A243" s="4"/>
      <c r="B243" s="11"/>
      <c r="C243" s="52"/>
    </row>
    <row r="244" spans="1:3">
      <c r="A244" s="4"/>
      <c r="B244" s="11"/>
      <c r="C244" s="52"/>
    </row>
    <row r="245" spans="1:3">
      <c r="A245" s="4"/>
      <c r="B245" s="11"/>
      <c r="C245" s="52"/>
    </row>
    <row r="246" spans="1:3">
      <c r="A246" s="4"/>
      <c r="B246" s="11"/>
      <c r="C246" s="52"/>
    </row>
    <row r="247" spans="1:3">
      <c r="A247" s="4"/>
      <c r="B247" s="11"/>
      <c r="C247" s="52"/>
    </row>
    <row r="248" spans="1:3">
      <c r="A248" s="4"/>
      <c r="B248" s="11"/>
      <c r="C248" s="52"/>
    </row>
    <row r="249" spans="1:3">
      <c r="A249" s="4"/>
      <c r="B249" s="12"/>
      <c r="C249" s="52"/>
    </row>
    <row r="250" spans="1:3">
      <c r="A250" s="4"/>
      <c r="B250" s="11"/>
      <c r="C250" s="52"/>
    </row>
    <row r="251" spans="1:3">
      <c r="A251" s="2"/>
      <c r="B251" s="11"/>
      <c r="C251" s="52"/>
    </row>
    <row r="252" spans="1:3">
      <c r="A252" s="4"/>
      <c r="B252" s="11"/>
      <c r="C252" s="52"/>
    </row>
    <row r="253" spans="1:3">
      <c r="A253" s="4"/>
      <c r="B253" s="11"/>
      <c r="C253" s="52"/>
    </row>
    <row r="254" spans="1:3">
      <c r="A254" s="4"/>
      <c r="B254" s="11"/>
      <c r="C254" s="52"/>
    </row>
    <row r="255" spans="1:3">
      <c r="A255" s="1"/>
      <c r="B255" s="11"/>
      <c r="C255" s="54"/>
    </row>
    <row r="256" spans="1:3">
      <c r="A256" s="4"/>
      <c r="B256" s="11"/>
      <c r="C256" s="52"/>
    </row>
    <row r="257" spans="1:3">
      <c r="A257" s="4"/>
      <c r="B257" s="11"/>
      <c r="C257" s="52"/>
    </row>
    <row r="258" spans="1:3">
      <c r="A258" s="4"/>
      <c r="B258" s="11"/>
      <c r="C258" s="53"/>
    </row>
    <row r="259" spans="1:3">
      <c r="A259" s="4"/>
      <c r="B259" s="11"/>
      <c r="C259" s="53"/>
    </row>
    <row r="260" spans="1:3">
      <c r="A260" s="4"/>
      <c r="B260" s="11"/>
      <c r="C260" s="52"/>
    </row>
    <row r="261" spans="1:3">
      <c r="A261" s="4"/>
      <c r="B261" s="11"/>
      <c r="C261" s="52"/>
    </row>
    <row r="262" spans="1:3">
      <c r="A262" s="4"/>
      <c r="B262" s="11"/>
      <c r="C262" s="52"/>
    </row>
    <row r="263" spans="1:3">
      <c r="A263" s="4"/>
      <c r="B263" s="11"/>
      <c r="C263" s="52"/>
    </row>
    <row r="264" spans="1:3">
      <c r="A264" s="4"/>
      <c r="B264" s="11"/>
      <c r="C264" s="52"/>
    </row>
    <row r="265" spans="1:3">
      <c r="A265" s="4"/>
      <c r="B265" s="11"/>
      <c r="C265" s="52"/>
    </row>
    <row r="266" spans="1:3">
      <c r="A266" s="4"/>
      <c r="B266" s="11"/>
      <c r="C266" s="52"/>
    </row>
    <row r="267" spans="1:3">
      <c r="A267" s="4"/>
      <c r="B267" s="12"/>
      <c r="C267" s="52"/>
    </row>
    <row r="268" spans="1:3">
      <c r="A268" s="4"/>
      <c r="B268" s="13"/>
      <c r="C268" s="52"/>
    </row>
    <row r="269" spans="1:3">
      <c r="A269" s="4"/>
      <c r="B269" s="13"/>
      <c r="C269" s="52"/>
    </row>
    <row r="270" spans="1:3">
      <c r="A270" s="4"/>
      <c r="B270" s="13"/>
      <c r="C270" s="52"/>
    </row>
    <row r="271" spans="1:3">
      <c r="A271" s="4"/>
      <c r="B271" s="11"/>
      <c r="C271" s="52"/>
    </row>
    <row r="272" spans="1:3">
      <c r="A272" s="1"/>
      <c r="B272" s="12"/>
      <c r="C272" s="54"/>
    </row>
    <row r="273" spans="1:3">
      <c r="A273" s="4"/>
      <c r="B273" s="11"/>
      <c r="C273" s="52"/>
    </row>
    <row r="274" spans="1:3">
      <c r="A274" s="4"/>
      <c r="B274" s="11"/>
      <c r="C274" s="52"/>
    </row>
    <row r="275" spans="1:3">
      <c r="A275" s="4"/>
      <c r="B275" s="11"/>
      <c r="C275" s="52"/>
    </row>
    <row r="276" spans="1:3">
      <c r="A276" s="4"/>
      <c r="B276" s="11"/>
      <c r="C276" s="52"/>
    </row>
    <row r="277" spans="1:3">
      <c r="A277" s="4"/>
      <c r="B277" s="11"/>
      <c r="C277" s="52"/>
    </row>
    <row r="278" spans="1:3">
      <c r="A278" s="4"/>
      <c r="B278" s="11"/>
      <c r="C278" s="52"/>
    </row>
    <row r="279" spans="1:3">
      <c r="A279" s="4"/>
      <c r="B279" s="11"/>
      <c r="C279" s="52"/>
    </row>
    <row r="280" spans="1:3">
      <c r="A280" s="4"/>
      <c r="B280" s="11"/>
      <c r="C280" s="52"/>
    </row>
    <row r="281" spans="1:3">
      <c r="A281" s="4"/>
      <c r="B281" s="11"/>
      <c r="C281" s="52"/>
    </row>
    <row r="282" spans="1:3">
      <c r="A282" s="4"/>
      <c r="B282" s="11"/>
      <c r="C282" s="52"/>
    </row>
    <row r="283" spans="1:3">
      <c r="A283" s="4"/>
      <c r="B283" s="11"/>
      <c r="C283" s="52"/>
    </row>
    <row r="284" spans="1:3">
      <c r="A284" s="4"/>
      <c r="B284" s="11"/>
      <c r="C284" s="52"/>
    </row>
    <row r="285" spans="1:3">
      <c r="A285" s="4"/>
      <c r="B285" s="11"/>
      <c r="C285" s="52"/>
    </row>
    <row r="286" spans="1:3">
      <c r="A286" s="4"/>
      <c r="B286" s="11"/>
      <c r="C286" s="52"/>
    </row>
    <row r="287" spans="1:3">
      <c r="A287" s="1"/>
      <c r="B287" s="11"/>
      <c r="C287" s="54"/>
    </row>
    <row r="288" spans="1:3">
      <c r="A288" s="4"/>
      <c r="B288" s="11"/>
      <c r="C288" s="52"/>
    </row>
    <row r="289" spans="1:3">
      <c r="A289" s="4"/>
      <c r="B289" s="11"/>
      <c r="C289" s="52"/>
    </row>
    <row r="290" spans="1:3">
      <c r="A290" s="4"/>
      <c r="B290" s="11"/>
      <c r="C290" s="52"/>
    </row>
    <row r="291" spans="1:3">
      <c r="A291" s="4"/>
      <c r="B291" s="11"/>
      <c r="C291" s="52"/>
    </row>
    <row r="292" spans="1:3">
      <c r="A292" s="4"/>
      <c r="B292" s="11"/>
      <c r="C292" s="52"/>
    </row>
    <row r="293" spans="1:3">
      <c r="A293" s="4"/>
      <c r="B293" s="11"/>
      <c r="C293" s="52"/>
    </row>
    <row r="294" spans="1:3">
      <c r="A294" s="4"/>
      <c r="B294" s="12"/>
      <c r="C294" s="52"/>
    </row>
    <row r="295" spans="1:3">
      <c r="A295" s="4"/>
      <c r="B295" s="11"/>
      <c r="C295" s="52"/>
    </row>
    <row r="296" spans="1:3">
      <c r="A296" s="4"/>
      <c r="B296" s="11"/>
      <c r="C296" s="52"/>
    </row>
    <row r="297" spans="1:3">
      <c r="A297" s="4"/>
      <c r="B297" s="11"/>
      <c r="C297" s="52"/>
    </row>
    <row r="298" spans="1:3">
      <c r="A298" s="4"/>
      <c r="B298" s="11"/>
      <c r="C298" s="52"/>
    </row>
    <row r="299" spans="1:3">
      <c r="A299" s="4"/>
      <c r="B299" s="11"/>
      <c r="C299" s="52"/>
    </row>
    <row r="300" spans="1:3">
      <c r="A300" s="4"/>
      <c r="B300" s="11"/>
      <c r="C300" s="52"/>
    </row>
    <row r="301" spans="1:3">
      <c r="A301" s="4"/>
      <c r="B301" s="11"/>
      <c r="C301" s="52"/>
    </row>
    <row r="302" spans="1:3">
      <c r="A302" s="4"/>
      <c r="B302" s="11"/>
      <c r="C302" s="52"/>
    </row>
    <row r="303" spans="1:3">
      <c r="A303" s="4"/>
      <c r="B303" s="11"/>
      <c r="C303" s="52"/>
    </row>
    <row r="304" spans="1:3">
      <c r="A304" s="4"/>
      <c r="B304" s="11"/>
      <c r="C304" s="52"/>
    </row>
    <row r="305" spans="1:3">
      <c r="A305" s="1"/>
      <c r="B305" s="11"/>
      <c r="C305" s="54"/>
    </row>
    <row r="306" spans="1:3">
      <c r="A306" s="2"/>
      <c r="B306" s="11"/>
      <c r="C306" s="52"/>
    </row>
    <row r="307" spans="1:3">
      <c r="A307" s="2"/>
      <c r="B307" s="12"/>
      <c r="C307" s="52"/>
    </row>
    <row r="308" spans="1:3">
      <c r="A308" s="2"/>
      <c r="B308" s="13"/>
      <c r="C308" s="52"/>
    </row>
    <row r="309" spans="1:3">
      <c r="A309" s="4"/>
      <c r="B309" s="12"/>
      <c r="C309" s="52"/>
    </row>
    <row r="310" spans="1:3">
      <c r="A310" s="1"/>
      <c r="B310" s="11"/>
      <c r="C310" s="54"/>
    </row>
    <row r="311" spans="1:3">
      <c r="A311" s="4"/>
      <c r="B311" s="11"/>
      <c r="C311" s="52"/>
    </row>
    <row r="312" spans="1:3">
      <c r="A312" s="4"/>
      <c r="B312" s="11"/>
      <c r="C312" s="52"/>
    </row>
    <row r="313" spans="1:3">
      <c r="A313" s="4"/>
      <c r="B313" s="11"/>
      <c r="C313" s="52"/>
    </row>
    <row r="314" spans="1:3">
      <c r="A314" s="4"/>
      <c r="B314" s="11"/>
      <c r="C314" s="52"/>
    </row>
    <row r="315" spans="1:3">
      <c r="A315" s="4"/>
      <c r="B315" s="12"/>
      <c r="C315" s="52"/>
    </row>
    <row r="316" spans="1:3">
      <c r="A316" s="4"/>
      <c r="B316" s="11"/>
      <c r="C316" s="52"/>
    </row>
    <row r="317" spans="1:3">
      <c r="A317" s="4"/>
      <c r="B317" s="11"/>
      <c r="C317" s="52"/>
    </row>
    <row r="318" spans="1:3">
      <c r="A318" s="4"/>
      <c r="B318" s="11"/>
      <c r="C318" s="52"/>
    </row>
    <row r="319" spans="1:3">
      <c r="A319" s="4"/>
      <c r="B319" s="11"/>
      <c r="C319" s="52"/>
    </row>
    <row r="320" spans="1:3">
      <c r="A320" s="4"/>
      <c r="B320" s="11"/>
      <c r="C320" s="52"/>
    </row>
    <row r="321" spans="1:3">
      <c r="A321" s="4"/>
      <c r="B321" s="11"/>
      <c r="C321" s="52"/>
    </row>
    <row r="322" spans="1:3">
      <c r="A322" s="4"/>
      <c r="B322" s="11"/>
      <c r="C322" s="52"/>
    </row>
    <row r="323" spans="1:3">
      <c r="A323" s="4"/>
      <c r="B323" s="11"/>
      <c r="C323" s="52"/>
    </row>
    <row r="324" spans="1:3">
      <c r="A324" s="4"/>
      <c r="B324" s="12"/>
      <c r="C324" s="52"/>
    </row>
    <row r="325" spans="1:3">
      <c r="A325" s="4"/>
      <c r="B325" s="11"/>
      <c r="C325" s="52"/>
    </row>
    <row r="326" spans="1:3">
      <c r="A326" s="4"/>
      <c r="B326" s="11"/>
      <c r="C326" s="52"/>
    </row>
    <row r="327" spans="1:3">
      <c r="A327" s="4"/>
      <c r="B327" s="11"/>
      <c r="C327" s="52"/>
    </row>
    <row r="328" spans="1:3">
      <c r="A328" s="4"/>
      <c r="B328" s="11"/>
      <c r="C328" s="52"/>
    </row>
    <row r="329" spans="1:3">
      <c r="A329" s="4"/>
      <c r="B329" s="11"/>
      <c r="C329" s="52"/>
    </row>
    <row r="330" spans="1:3">
      <c r="A330" s="4"/>
      <c r="B330" s="11"/>
      <c r="C330" s="52"/>
    </row>
    <row r="331" spans="1:3">
      <c r="A331" s="4"/>
      <c r="B331" s="11"/>
      <c r="C331" s="52"/>
    </row>
    <row r="332" spans="1:3">
      <c r="A332" s="1"/>
      <c r="B332" s="11"/>
      <c r="C332" s="54"/>
    </row>
    <row r="333" spans="1:3">
      <c r="A333" s="4"/>
      <c r="B333" s="11"/>
      <c r="C333" s="52"/>
    </row>
    <row r="334" spans="1:3">
      <c r="A334" s="4"/>
      <c r="B334" s="11"/>
      <c r="C334" s="52"/>
    </row>
    <row r="335" spans="1:3">
      <c r="A335" s="4"/>
      <c r="B335" s="11"/>
      <c r="C335" s="52"/>
    </row>
    <row r="336" spans="1:3">
      <c r="A336" s="4"/>
      <c r="B336" s="11"/>
      <c r="C336" s="52"/>
    </row>
    <row r="337" spans="1:3">
      <c r="A337" s="4"/>
      <c r="B337" s="11"/>
      <c r="C337" s="52"/>
    </row>
    <row r="338" spans="1:3">
      <c r="A338" s="4"/>
      <c r="B338" s="11"/>
      <c r="C338" s="52"/>
    </row>
    <row r="339" spans="1:3">
      <c r="A339" s="4"/>
      <c r="B339" s="11"/>
      <c r="C339" s="52"/>
    </row>
    <row r="340" spans="1:3">
      <c r="A340" s="4"/>
      <c r="B340" s="11"/>
      <c r="C340" s="52"/>
    </row>
    <row r="341" spans="1:3">
      <c r="A341" s="4"/>
      <c r="B341" s="11"/>
      <c r="C341" s="52"/>
    </row>
    <row r="342" spans="1:3">
      <c r="A342" s="4"/>
      <c r="B342" s="11"/>
      <c r="C342" s="52"/>
    </row>
    <row r="343" spans="1:3">
      <c r="A343" s="4"/>
      <c r="B343" s="11"/>
      <c r="C343" s="52"/>
    </row>
    <row r="344" spans="1:3">
      <c r="A344" s="4"/>
      <c r="B344" s="12"/>
      <c r="C344" s="52"/>
    </row>
    <row r="345" spans="1:3">
      <c r="A345" s="1"/>
      <c r="B345" s="11"/>
      <c r="C345" s="54"/>
    </row>
    <row r="346" spans="1:3">
      <c r="A346" s="2"/>
      <c r="B346" s="11"/>
      <c r="C346" s="52"/>
    </row>
    <row r="347" spans="1:3">
      <c r="A347" s="1"/>
      <c r="B347" s="11"/>
      <c r="C347" s="54"/>
    </row>
    <row r="348" spans="1:3">
      <c r="A348" s="4"/>
      <c r="B348" s="11"/>
      <c r="C348" s="52"/>
    </row>
    <row r="349" spans="1:3">
      <c r="A349" s="4"/>
      <c r="B349" s="11"/>
      <c r="C349" s="52"/>
    </row>
    <row r="350" spans="1:3">
      <c r="A350" s="4"/>
      <c r="B350" s="11"/>
      <c r="C350" s="52"/>
    </row>
    <row r="351" spans="1:3">
      <c r="A351" s="4"/>
      <c r="B351" s="11"/>
      <c r="C351" s="52"/>
    </row>
    <row r="352" spans="1:3">
      <c r="A352" s="4"/>
      <c r="B352" s="11"/>
      <c r="C352" s="52"/>
    </row>
    <row r="353" spans="1:3">
      <c r="A353" s="1"/>
      <c r="B353" s="11"/>
      <c r="C353" s="54"/>
    </row>
    <row r="354" spans="1:3">
      <c r="A354" s="4"/>
      <c r="B354" s="11"/>
      <c r="C354" s="52"/>
    </row>
    <row r="355" spans="1:3">
      <c r="A355" s="4"/>
      <c r="B355" s="11"/>
      <c r="C355" s="52"/>
    </row>
    <row r="356" spans="1:3">
      <c r="A356" s="4"/>
      <c r="B356" s="11"/>
      <c r="C356" s="52"/>
    </row>
    <row r="357" spans="1:3">
      <c r="A357" s="4"/>
      <c r="B357" s="11"/>
      <c r="C357" s="52"/>
    </row>
    <row r="358" spans="1:3">
      <c r="A358" s="4"/>
      <c r="B358" s="11"/>
      <c r="C358" s="52"/>
    </row>
    <row r="359" spans="1:3">
      <c r="A359" s="4"/>
      <c r="B359" s="11"/>
      <c r="C359" s="52"/>
    </row>
    <row r="360" spans="1:3">
      <c r="A360" s="4"/>
      <c r="B360" s="12"/>
      <c r="C360" s="52"/>
    </row>
    <row r="361" spans="1:3">
      <c r="A361" s="4"/>
      <c r="B361" s="13"/>
      <c r="C361" s="52"/>
    </row>
    <row r="362" spans="1:3">
      <c r="A362" s="1"/>
      <c r="B362" s="12"/>
      <c r="C362" s="54"/>
    </row>
    <row r="363" spans="1:3">
      <c r="A363" s="4"/>
      <c r="B363" s="11"/>
      <c r="C363" s="52"/>
    </row>
    <row r="364" spans="1:3">
      <c r="A364" s="4"/>
      <c r="B364" s="11"/>
      <c r="C364" s="52"/>
    </row>
    <row r="365" spans="1:3">
      <c r="A365" s="4"/>
      <c r="B365" s="12"/>
      <c r="C365" s="52"/>
    </row>
    <row r="366" spans="1:3">
      <c r="A366" s="4"/>
      <c r="B366" s="11"/>
      <c r="C366" s="52"/>
    </row>
    <row r="367" spans="1:3">
      <c r="A367" s="4"/>
      <c r="B367" s="12"/>
      <c r="C367" s="52"/>
    </row>
    <row r="368" spans="1:3">
      <c r="A368" s="4"/>
      <c r="B368" s="11"/>
      <c r="C368" s="52"/>
    </row>
    <row r="369" spans="1:3">
      <c r="A369" s="4"/>
      <c r="B369" s="11"/>
      <c r="C369" s="52"/>
    </row>
    <row r="370" spans="1:3">
      <c r="A370" s="4"/>
      <c r="B370" s="11"/>
      <c r="C370" s="52"/>
    </row>
    <row r="371" spans="1:3">
      <c r="A371" s="4"/>
      <c r="B371" s="11"/>
      <c r="C371" s="52"/>
    </row>
    <row r="372" spans="1:3">
      <c r="A372" s="4"/>
      <c r="B372" s="12"/>
      <c r="C372" s="52"/>
    </row>
    <row r="373" spans="1:3">
      <c r="A373" s="4"/>
      <c r="B373" s="11"/>
      <c r="C373" s="52"/>
    </row>
    <row r="374" spans="1:3">
      <c r="A374" s="4"/>
      <c r="B374" s="11"/>
      <c r="C374" s="52"/>
    </row>
    <row r="375" spans="1:3">
      <c r="A375" s="4"/>
      <c r="B375" s="11"/>
      <c r="C375" s="52"/>
    </row>
    <row r="376" spans="1:3">
      <c r="A376" s="4"/>
      <c r="B376" s="11"/>
      <c r="C376" s="52"/>
    </row>
    <row r="377" spans="1:3">
      <c r="A377" s="4"/>
      <c r="B377" s="11"/>
      <c r="C377" s="52"/>
    </row>
    <row r="378" spans="1:3">
      <c r="A378" s="4"/>
      <c r="B378" s="11"/>
      <c r="C378" s="52"/>
    </row>
    <row r="379" spans="1:3">
      <c r="A379" s="4"/>
      <c r="B379" s="12"/>
      <c r="C379" s="52"/>
    </row>
    <row r="380" spans="1:3">
      <c r="A380" s="4"/>
      <c r="B380" s="11"/>
      <c r="C380" s="52"/>
    </row>
    <row r="381" spans="1:3">
      <c r="A381" s="4"/>
      <c r="B381" s="11"/>
      <c r="C381" s="52"/>
    </row>
    <row r="382" spans="1:3">
      <c r="A382" s="1"/>
      <c r="B382" s="11"/>
      <c r="C382" s="54"/>
    </row>
    <row r="383" spans="1:3">
      <c r="A383" s="4"/>
      <c r="B383" s="11"/>
      <c r="C383" s="52"/>
    </row>
    <row r="384" spans="1:3">
      <c r="A384" s="4"/>
      <c r="B384" s="11"/>
      <c r="C384" s="52"/>
    </row>
    <row r="385" spans="1:3">
      <c r="A385" s="4"/>
      <c r="B385" s="12"/>
      <c r="C385" s="52"/>
    </row>
    <row r="386" spans="1:3">
      <c r="A386" s="4"/>
      <c r="B386" s="11"/>
      <c r="C386" s="52"/>
    </row>
    <row r="387" spans="1:3">
      <c r="A387" s="4"/>
      <c r="B387" s="11"/>
      <c r="C387" s="52"/>
    </row>
    <row r="388" spans="1:3">
      <c r="A388" s="4"/>
      <c r="B388" s="11"/>
      <c r="C388" s="52"/>
    </row>
    <row r="389" spans="1:3">
      <c r="A389" s="4"/>
      <c r="B389" s="11"/>
      <c r="C389" s="52"/>
    </row>
    <row r="390" spans="1:3">
      <c r="A390" s="4"/>
      <c r="B390" s="11"/>
      <c r="C390" s="52"/>
    </row>
    <row r="391" spans="1:3">
      <c r="A391" s="4"/>
      <c r="B391" s="11"/>
      <c r="C391" s="52"/>
    </row>
    <row r="392" spans="1:3">
      <c r="A392" s="4"/>
      <c r="B392" s="11"/>
      <c r="C392" s="52"/>
    </row>
    <row r="393" spans="1:3">
      <c r="A393" s="4"/>
      <c r="B393" s="11"/>
      <c r="C393" s="52"/>
    </row>
    <row r="394" spans="1:3">
      <c r="A394" s="4"/>
      <c r="B394" s="11"/>
      <c r="C394" s="52"/>
    </row>
    <row r="395" spans="1:3">
      <c r="A395" s="4"/>
      <c r="B395" s="11"/>
      <c r="C395" s="52"/>
    </row>
    <row r="396" spans="1:3">
      <c r="A396" s="4"/>
      <c r="B396" s="11"/>
      <c r="C396" s="52"/>
    </row>
    <row r="397" spans="1:3">
      <c r="A397" s="4"/>
      <c r="B397" s="11"/>
      <c r="C397" s="52"/>
    </row>
    <row r="398" spans="1:3">
      <c r="A398" s="1"/>
      <c r="B398" s="11"/>
      <c r="C398" s="54"/>
    </row>
    <row r="399" spans="1:3">
      <c r="A399" s="2"/>
      <c r="B399" s="11"/>
      <c r="C399" s="52"/>
    </row>
    <row r="400" spans="1:3">
      <c r="A400" s="1"/>
      <c r="B400" s="11"/>
      <c r="C400" s="54"/>
    </row>
    <row r="401" spans="1:3">
      <c r="A401" s="4"/>
      <c r="B401" s="11"/>
      <c r="C401" s="52"/>
    </row>
    <row r="402" spans="1:3">
      <c r="A402" s="4"/>
      <c r="B402" s="11"/>
      <c r="C402" s="52"/>
    </row>
    <row r="403" spans="1:3">
      <c r="A403" s="1"/>
      <c r="B403" s="11"/>
      <c r="C403" s="54"/>
    </row>
    <row r="404" spans="1:3">
      <c r="A404" s="4"/>
      <c r="B404" s="11"/>
      <c r="C404" s="52"/>
    </row>
    <row r="405" spans="1:3">
      <c r="A405" s="1"/>
      <c r="B405" s="11"/>
      <c r="C405" s="54"/>
    </row>
    <row r="406" spans="1:3">
      <c r="A406" s="4"/>
      <c r="B406" s="11"/>
      <c r="C406" s="52"/>
    </row>
    <row r="407" spans="1:3">
      <c r="A407" s="4"/>
      <c r="B407" s="11"/>
      <c r="C407" s="52"/>
    </row>
    <row r="408" spans="1:3">
      <c r="A408" s="4"/>
      <c r="B408" s="11"/>
      <c r="C408" s="52"/>
    </row>
    <row r="409" spans="1:3">
      <c r="A409" s="4"/>
      <c r="B409" s="12"/>
      <c r="C409" s="52"/>
    </row>
    <row r="410" spans="1:3">
      <c r="A410" s="1"/>
      <c r="B410" s="11"/>
      <c r="C410" s="54"/>
    </row>
    <row r="411" spans="1:3">
      <c r="A411" s="4"/>
      <c r="B411" s="11"/>
      <c r="C411" s="52"/>
    </row>
    <row r="412" spans="1:3">
      <c r="A412" s="4"/>
      <c r="B412" s="11"/>
      <c r="C412" s="52"/>
    </row>
    <row r="413" spans="1:3">
      <c r="A413" s="4"/>
      <c r="B413" s="12"/>
      <c r="C413" s="52"/>
    </row>
    <row r="414" spans="1:3">
      <c r="A414" s="4"/>
      <c r="B414" s="11"/>
      <c r="C414" s="52"/>
    </row>
    <row r="415" spans="1:3">
      <c r="A415" s="4"/>
      <c r="B415" s="11"/>
      <c r="C415" s="52"/>
    </row>
    <row r="416" spans="1:3">
      <c r="A416" s="4"/>
      <c r="B416" s="11"/>
      <c r="C416" s="52"/>
    </row>
    <row r="417" spans="1:3">
      <c r="A417" s="1"/>
      <c r="B417" s="11"/>
      <c r="C417" s="54"/>
    </row>
    <row r="418" spans="1:3">
      <c r="A418" s="4"/>
      <c r="B418" s="11"/>
      <c r="C418" s="52"/>
    </row>
    <row r="419" spans="1:3">
      <c r="A419" s="4"/>
      <c r="B419" s="11"/>
      <c r="C419" s="52"/>
    </row>
    <row r="420" spans="1:3">
      <c r="A420" s="4"/>
      <c r="B420" s="11"/>
      <c r="C420" s="52"/>
    </row>
    <row r="421" spans="1:3">
      <c r="A421" s="4"/>
      <c r="B421" s="11"/>
      <c r="C421" s="52"/>
    </row>
    <row r="422" spans="1:3">
      <c r="A422" s="4"/>
      <c r="B422" s="11"/>
      <c r="C422" s="52"/>
    </row>
    <row r="423" spans="1:3">
      <c r="A423" s="1"/>
      <c r="B423" s="11"/>
      <c r="C423" s="54"/>
    </row>
    <row r="424" spans="1:3">
      <c r="A424" s="4"/>
      <c r="B424" s="11"/>
      <c r="C424" s="52"/>
    </row>
    <row r="425" spans="1:3">
      <c r="A425" s="4"/>
      <c r="B425" s="11"/>
      <c r="C425" s="52"/>
    </row>
    <row r="426" spans="1:3">
      <c r="A426" s="4"/>
      <c r="B426" s="11"/>
      <c r="C426" s="52"/>
    </row>
    <row r="427" spans="1:3">
      <c r="A427" s="4"/>
      <c r="B427" s="11"/>
      <c r="C427" s="52"/>
    </row>
    <row r="428" spans="1:3">
      <c r="A428" s="4"/>
      <c r="B428" s="11"/>
      <c r="C428" s="52"/>
    </row>
    <row r="429" spans="1:3">
      <c r="A429" s="4"/>
      <c r="B429" s="11"/>
      <c r="C429" s="52"/>
    </row>
    <row r="430" spans="1:3">
      <c r="A430" s="4"/>
      <c r="B430" s="11"/>
      <c r="C430" s="52"/>
    </row>
    <row r="431" spans="1:3">
      <c r="A431" s="4"/>
      <c r="B431" s="11"/>
      <c r="C431" s="52"/>
    </row>
    <row r="432" spans="1:3">
      <c r="A432" s="4"/>
      <c r="B432" s="11"/>
      <c r="C432" s="52"/>
    </row>
    <row r="433" spans="1:3">
      <c r="A433" s="4"/>
      <c r="B433" s="11"/>
      <c r="C433" s="52"/>
    </row>
    <row r="434" spans="1:3">
      <c r="A434" s="4"/>
      <c r="B434" s="11"/>
      <c r="C434" s="52"/>
    </row>
    <row r="435" spans="1:3">
      <c r="A435" s="4"/>
      <c r="B435" s="11"/>
      <c r="C435" s="52"/>
    </row>
    <row r="436" spans="1:3">
      <c r="A436" s="4"/>
      <c r="B436" s="11"/>
      <c r="C436" s="52"/>
    </row>
    <row r="437" spans="1:3">
      <c r="A437" s="4"/>
      <c r="B437" s="11"/>
      <c r="C437" s="52"/>
    </row>
    <row r="438" spans="1:3">
      <c r="A438" s="4"/>
      <c r="B438" s="11"/>
      <c r="C438" s="52"/>
    </row>
    <row r="439" spans="1:3">
      <c r="A439" s="4"/>
      <c r="B439" s="11"/>
      <c r="C439" s="52"/>
    </row>
    <row r="440" spans="1:3">
      <c r="A440" s="4"/>
      <c r="B440" s="11"/>
      <c r="C440" s="52"/>
    </row>
    <row r="441" spans="1:3">
      <c r="A441" s="4"/>
      <c r="B441" s="11"/>
      <c r="C441" s="52"/>
    </row>
    <row r="442" spans="1:3">
      <c r="A442" s="4"/>
      <c r="B442" s="11"/>
      <c r="C442" s="52"/>
    </row>
    <row r="443" spans="1:3">
      <c r="A443" s="4"/>
      <c r="B443" s="11"/>
      <c r="C443" s="52"/>
    </row>
    <row r="444" spans="1:3">
      <c r="A444" s="4"/>
      <c r="B444" s="11"/>
      <c r="C444" s="52"/>
    </row>
    <row r="445" spans="1:3">
      <c r="A445" s="4"/>
      <c r="B445" s="11"/>
      <c r="C445" s="52"/>
    </row>
    <row r="446" spans="1:3">
      <c r="A446" s="4"/>
      <c r="B446" s="11"/>
      <c r="C446" s="52"/>
    </row>
    <row r="447" spans="1:3">
      <c r="A447" s="1"/>
      <c r="B447" s="11"/>
      <c r="C447" s="54"/>
    </row>
    <row r="448" spans="1:3">
      <c r="A448" s="4"/>
      <c r="B448" s="11"/>
      <c r="C448" s="52"/>
    </row>
    <row r="449" spans="1:3">
      <c r="A449" s="4"/>
      <c r="B449" s="11"/>
      <c r="C449" s="52"/>
    </row>
    <row r="450" spans="1:3">
      <c r="A450" s="4"/>
      <c r="B450" s="11"/>
      <c r="C450" s="52"/>
    </row>
    <row r="451" spans="1:3">
      <c r="A451" s="1"/>
      <c r="B451" s="11"/>
      <c r="C451" s="54"/>
    </row>
    <row r="452" spans="1:3">
      <c r="A452" s="4"/>
      <c r="B452" s="11"/>
      <c r="C452" s="52"/>
    </row>
    <row r="453" spans="1:3">
      <c r="A453" s="4"/>
      <c r="B453" s="11"/>
      <c r="C453" s="52"/>
    </row>
    <row r="454" spans="1:3">
      <c r="A454" s="4"/>
      <c r="B454" s="11"/>
      <c r="C454" s="52"/>
    </row>
    <row r="455" spans="1:3">
      <c r="A455" s="4"/>
      <c r="B455" s="11"/>
      <c r="C455" s="52"/>
    </row>
    <row r="456" spans="1:3">
      <c r="A456" s="4"/>
      <c r="B456" s="11"/>
      <c r="C456" s="52"/>
    </row>
    <row r="457" spans="1:3">
      <c r="A457" s="4"/>
      <c r="B457" s="11"/>
      <c r="C457" s="52"/>
    </row>
    <row r="458" spans="1:3">
      <c r="A458" s="4"/>
      <c r="B458" s="11"/>
      <c r="C458" s="52"/>
    </row>
    <row r="459" spans="1:3">
      <c r="A459" s="4"/>
      <c r="B459" s="11"/>
      <c r="C459" s="52"/>
    </row>
    <row r="460" spans="1:3">
      <c r="A460" s="4"/>
      <c r="B460" s="11"/>
      <c r="C460" s="52"/>
    </row>
    <row r="461" spans="1:3">
      <c r="A461" s="4"/>
      <c r="B461" s="11"/>
      <c r="C461" s="52"/>
    </row>
    <row r="462" spans="1:3">
      <c r="A462" s="4"/>
      <c r="B462" s="11"/>
      <c r="C462" s="52"/>
    </row>
    <row r="463" spans="1:3">
      <c r="A463" s="4"/>
      <c r="B463" s="11"/>
      <c r="C463" s="52"/>
    </row>
    <row r="464" spans="1:3">
      <c r="A464" s="4"/>
      <c r="B464" s="11"/>
      <c r="C464" s="52"/>
    </row>
    <row r="465" spans="1:3">
      <c r="A465" s="4"/>
      <c r="B465" s="11"/>
      <c r="C465" s="52"/>
    </row>
    <row r="466" spans="1:3">
      <c r="A466" s="4"/>
      <c r="B466" s="11"/>
      <c r="C466" s="52"/>
    </row>
    <row r="467" spans="1:3">
      <c r="A467" s="4"/>
      <c r="B467" s="11"/>
      <c r="C467" s="52"/>
    </row>
    <row r="468" spans="1:3">
      <c r="A468" s="4"/>
      <c r="B468" s="11"/>
      <c r="C468" s="52"/>
    </row>
    <row r="469" spans="1:3">
      <c r="A469" s="4"/>
      <c r="B469" s="11"/>
      <c r="C469" s="52"/>
    </row>
    <row r="470" spans="1:3">
      <c r="A470" s="4"/>
      <c r="B470" s="11"/>
      <c r="C470" s="52"/>
    </row>
    <row r="471" spans="1:3">
      <c r="A471" s="4"/>
      <c r="B471" s="11"/>
      <c r="C471" s="52"/>
    </row>
    <row r="472" spans="1:3">
      <c r="A472" s="4"/>
      <c r="B472" s="11"/>
      <c r="C472" s="52"/>
    </row>
    <row r="473" spans="1:3">
      <c r="A473" s="4"/>
      <c r="B473" s="11"/>
      <c r="C473" s="52"/>
    </row>
    <row r="474" spans="1:3">
      <c r="A474" s="4"/>
      <c r="B474" s="11"/>
      <c r="C474" s="52"/>
    </row>
    <row r="475" spans="1:3">
      <c r="A475" s="4"/>
      <c r="B475" s="11"/>
      <c r="C475" s="52"/>
    </row>
    <row r="476" spans="1:3">
      <c r="A476" s="4"/>
      <c r="B476" s="11"/>
      <c r="C476" s="52"/>
    </row>
    <row r="477" spans="1:3">
      <c r="A477" s="4"/>
      <c r="B477" s="11"/>
      <c r="C477" s="52"/>
    </row>
    <row r="478" spans="1:3">
      <c r="A478" s="4"/>
      <c r="B478" s="11"/>
      <c r="C478" s="52"/>
    </row>
    <row r="479" spans="1:3">
      <c r="A479" s="4"/>
      <c r="B479" s="11"/>
      <c r="C479" s="52"/>
    </row>
    <row r="480" spans="1:3">
      <c r="A480" s="4"/>
      <c r="B480" s="11"/>
      <c r="C480" s="52"/>
    </row>
    <row r="481" spans="1:3">
      <c r="A481" s="4"/>
      <c r="B481" s="11"/>
      <c r="C481" s="52"/>
    </row>
    <row r="482" spans="1:3">
      <c r="A482" s="4"/>
      <c r="B482" s="11"/>
      <c r="C482" s="52"/>
    </row>
    <row r="483" spans="1:3">
      <c r="A483" s="4"/>
      <c r="B483" s="11"/>
      <c r="C483" s="52"/>
    </row>
    <row r="484" spans="1:3">
      <c r="A484" s="4"/>
      <c r="B484" s="11"/>
      <c r="C484" s="52"/>
    </row>
    <row r="485" spans="1:3">
      <c r="A485" s="4"/>
      <c r="B485" s="11"/>
      <c r="C485" s="52"/>
    </row>
    <row r="486" spans="1:3">
      <c r="A486" s="4"/>
      <c r="B486" s="11"/>
      <c r="C486" s="52"/>
    </row>
    <row r="487" spans="1:3">
      <c r="A487" s="4"/>
      <c r="B487" s="11"/>
      <c r="C487" s="52"/>
    </row>
    <row r="488" spans="1:3">
      <c r="A488" s="4"/>
      <c r="B488" s="11"/>
      <c r="C488" s="52"/>
    </row>
    <row r="489" spans="1:3">
      <c r="A489" s="4"/>
      <c r="B489" s="11"/>
      <c r="C489" s="52"/>
    </row>
    <row r="490" spans="1:3">
      <c r="A490" s="4"/>
      <c r="B490" s="11"/>
      <c r="C490" s="52"/>
    </row>
    <row r="491" spans="1:3">
      <c r="A491" s="4"/>
      <c r="B491" s="11"/>
      <c r="C491" s="52"/>
    </row>
    <row r="492" spans="1:3">
      <c r="A492" s="4"/>
      <c r="B492" s="11"/>
      <c r="C492" s="52"/>
    </row>
    <row r="493" spans="1:3">
      <c r="A493" s="4"/>
      <c r="B493" s="11"/>
      <c r="C493" s="52"/>
    </row>
    <row r="494" spans="1:3">
      <c r="A494" s="4"/>
      <c r="B494" s="11"/>
      <c r="C494" s="52"/>
    </row>
    <row r="495" spans="1:3">
      <c r="A495" s="4"/>
      <c r="B495" s="11"/>
      <c r="C495" s="52"/>
    </row>
    <row r="496" spans="1:3">
      <c r="A496" s="4"/>
      <c r="B496" s="11"/>
      <c r="C496" s="52"/>
    </row>
    <row r="497" spans="1:3">
      <c r="A497" s="4"/>
      <c r="B497" s="11"/>
      <c r="C497" s="52"/>
    </row>
    <row r="498" spans="1:3">
      <c r="A498" s="4"/>
      <c r="B498" s="11"/>
      <c r="C498" s="52"/>
    </row>
    <row r="499" spans="1:3">
      <c r="A499" s="4"/>
      <c r="B499" s="11"/>
      <c r="C499" s="52"/>
    </row>
    <row r="500" spans="1:3">
      <c r="A500" s="4"/>
      <c r="B500" s="11"/>
      <c r="C500" s="52"/>
    </row>
    <row r="501" spans="1:3">
      <c r="A501" s="4"/>
      <c r="B501" s="11"/>
      <c r="C501" s="52"/>
    </row>
    <row r="502" spans="1:3">
      <c r="A502" s="4"/>
      <c r="B502" s="11"/>
      <c r="C502" s="52"/>
    </row>
    <row r="503" spans="1:3">
      <c r="A503" s="4"/>
      <c r="B503" s="11"/>
      <c r="C503" s="52"/>
    </row>
    <row r="504" spans="1:3">
      <c r="A504" s="4"/>
      <c r="B504" s="11"/>
      <c r="C504" s="52"/>
    </row>
    <row r="505" spans="1:3">
      <c r="A505" s="4"/>
      <c r="B505" s="11"/>
      <c r="C505" s="52"/>
    </row>
    <row r="506" spans="1:3">
      <c r="A506" s="4"/>
      <c r="B506" s="11"/>
      <c r="C506" s="52"/>
    </row>
    <row r="507" spans="1:3">
      <c r="A507" s="4"/>
      <c r="B507" s="11"/>
      <c r="C507" s="52"/>
    </row>
    <row r="508" spans="1:3">
      <c r="A508" s="4"/>
      <c r="B508" s="11"/>
      <c r="C508" s="52"/>
    </row>
    <row r="509" spans="1:3">
      <c r="A509" s="4"/>
      <c r="B509" s="11"/>
      <c r="C509" s="52"/>
    </row>
    <row r="510" spans="1:3">
      <c r="A510" s="4"/>
      <c r="B510" s="11"/>
      <c r="C510" s="52"/>
    </row>
    <row r="511" spans="1:3">
      <c r="A511" s="4"/>
      <c r="B511" s="11"/>
      <c r="C511" s="52"/>
    </row>
    <row r="512" spans="1:3">
      <c r="A512" s="4"/>
      <c r="B512" s="11"/>
      <c r="C512" s="52"/>
    </row>
    <row r="513" spans="1:3">
      <c r="A513" s="4"/>
      <c r="B513" s="11"/>
      <c r="C513" s="52"/>
    </row>
    <row r="514" spans="1:3">
      <c r="A514" s="4"/>
      <c r="B514" s="11"/>
      <c r="C514" s="52"/>
    </row>
    <row r="515" spans="1:3">
      <c r="A515" s="4"/>
      <c r="B515" s="11"/>
      <c r="C515" s="52"/>
    </row>
    <row r="516" spans="1:3">
      <c r="A516" s="4"/>
      <c r="B516" s="11"/>
      <c r="C516" s="52"/>
    </row>
    <row r="517" spans="1:3">
      <c r="A517" s="4"/>
      <c r="B517" s="11"/>
      <c r="C517" s="52"/>
    </row>
    <row r="518" spans="1:3">
      <c r="A518" s="4"/>
      <c r="B518" s="11"/>
      <c r="C518" s="52"/>
    </row>
    <row r="519" spans="1:3">
      <c r="A519" s="4"/>
      <c r="B519" s="11"/>
      <c r="C519" s="52"/>
    </row>
    <row r="520" spans="1:3">
      <c r="A520" s="4"/>
      <c r="B520" s="11"/>
      <c r="C520" s="52"/>
    </row>
    <row r="521" spans="1:3">
      <c r="A521" s="4"/>
      <c r="B521" s="11"/>
      <c r="C521" s="52"/>
    </row>
    <row r="522" spans="1:3">
      <c r="A522" s="4"/>
      <c r="B522" s="11"/>
      <c r="C522" s="52"/>
    </row>
    <row r="523" spans="1:3">
      <c r="A523" s="4"/>
      <c r="B523" s="11"/>
      <c r="C523" s="52"/>
    </row>
    <row r="524" spans="1:3">
      <c r="A524" s="4"/>
      <c r="B524" s="11"/>
      <c r="C524" s="52"/>
    </row>
    <row r="525" spans="1:3">
      <c r="A525" s="4"/>
      <c r="B525" s="11"/>
      <c r="C525" s="52"/>
    </row>
    <row r="526" spans="1:3">
      <c r="A526" s="4"/>
      <c r="B526" s="11"/>
      <c r="C526" s="52"/>
    </row>
    <row r="527" spans="1:3">
      <c r="A527" s="4"/>
      <c r="B527" s="11"/>
      <c r="C527" s="52"/>
    </row>
    <row r="528" spans="1:3">
      <c r="A528" s="4"/>
      <c r="B528" s="11"/>
      <c r="C528" s="52"/>
    </row>
    <row r="529" spans="1:3">
      <c r="A529" s="4"/>
      <c r="B529" s="11"/>
      <c r="C529" s="52"/>
    </row>
    <row r="530" spans="1:3">
      <c r="A530" s="4"/>
      <c r="B530" s="11"/>
      <c r="C530" s="52"/>
    </row>
    <row r="531" spans="1:3">
      <c r="A531" s="4"/>
      <c r="B531" s="11"/>
      <c r="C531" s="52"/>
    </row>
    <row r="532" spans="1:3">
      <c r="A532" s="4"/>
      <c r="B532" s="11"/>
      <c r="C532" s="52"/>
    </row>
    <row r="533" spans="1:3">
      <c r="A533" s="4"/>
      <c r="B533" s="11"/>
      <c r="C533" s="52"/>
    </row>
    <row r="534" spans="1:3">
      <c r="A534" s="4"/>
      <c r="B534" s="11"/>
      <c r="C534" s="52"/>
    </row>
    <row r="535" spans="1:3">
      <c r="A535" s="4"/>
      <c r="B535" s="11"/>
      <c r="C535" s="52"/>
    </row>
    <row r="536" spans="1:3">
      <c r="A536" s="4"/>
      <c r="B536" s="11"/>
      <c r="C536" s="52"/>
    </row>
    <row r="537" spans="1:3">
      <c r="A537" s="4"/>
      <c r="B537" s="11"/>
      <c r="C537" s="52"/>
    </row>
    <row r="538" spans="1:3">
      <c r="A538" s="4"/>
      <c r="B538" s="11"/>
      <c r="C538" s="52"/>
    </row>
    <row r="539" spans="1:3">
      <c r="A539" s="4"/>
      <c r="B539" s="11"/>
      <c r="C539" s="52"/>
    </row>
    <row r="540" spans="1:3">
      <c r="A540" s="4"/>
      <c r="B540" s="11"/>
      <c r="C540" s="52"/>
    </row>
    <row r="541" spans="1:3">
      <c r="A541" s="4"/>
      <c r="B541" s="11"/>
      <c r="C541" s="52"/>
    </row>
    <row r="542" spans="1:3">
      <c r="A542" s="4"/>
      <c r="B542" s="11"/>
      <c r="C542" s="52"/>
    </row>
    <row r="543" spans="1:3">
      <c r="A543" s="4"/>
      <c r="B543" s="11"/>
      <c r="C543" s="52"/>
    </row>
    <row r="544" spans="1:3">
      <c r="A544" s="4"/>
      <c r="B544" s="11"/>
      <c r="C544" s="52"/>
    </row>
    <row r="545" spans="1:3">
      <c r="A545" s="4"/>
      <c r="B545" s="11"/>
      <c r="C545" s="52"/>
    </row>
    <row r="546" spans="1:3">
      <c r="A546" s="4"/>
      <c r="B546" s="11"/>
      <c r="C546" s="52"/>
    </row>
    <row r="547" spans="1:3">
      <c r="A547" s="4"/>
      <c r="B547" s="11"/>
      <c r="C547" s="52"/>
    </row>
    <row r="548" spans="1:3">
      <c r="A548" s="4"/>
      <c r="B548" s="11"/>
      <c r="C548" s="52"/>
    </row>
    <row r="549" spans="1:3">
      <c r="A549" s="4"/>
      <c r="B549" s="11"/>
      <c r="C549" s="52"/>
    </row>
    <row r="550" spans="1:3">
      <c r="A550" s="4"/>
      <c r="B550" s="11"/>
      <c r="C550" s="52"/>
    </row>
    <row r="551" spans="1:3">
      <c r="A551" s="4"/>
      <c r="B551" s="11"/>
      <c r="C551" s="52"/>
    </row>
    <row r="552" spans="1:3">
      <c r="A552" s="4"/>
      <c r="B552" s="11"/>
      <c r="C552" s="52"/>
    </row>
    <row r="553" spans="1:3">
      <c r="A553" s="4"/>
      <c r="B553" s="11"/>
      <c r="C553" s="52"/>
    </row>
    <row r="554" spans="1:3">
      <c r="A554" s="4"/>
      <c r="B554" s="11"/>
      <c r="C554" s="52"/>
    </row>
    <row r="555" spans="1:3">
      <c r="A555" s="4"/>
      <c r="B555" s="11"/>
      <c r="C555" s="52"/>
    </row>
    <row r="556" spans="1:3">
      <c r="A556" s="4"/>
      <c r="B556" s="11"/>
      <c r="C556" s="52"/>
    </row>
    <row r="557" spans="1:3">
      <c r="A557" s="4"/>
      <c r="B557" s="11"/>
      <c r="C557" s="52"/>
    </row>
    <row r="558" spans="1:3">
      <c r="A558" s="4"/>
      <c r="B558" s="11"/>
      <c r="C558" s="52"/>
    </row>
    <row r="559" spans="1:3">
      <c r="A559" s="4"/>
      <c r="B559" s="11"/>
      <c r="C559" s="52"/>
    </row>
    <row r="560" spans="1:3">
      <c r="A560" s="4"/>
      <c r="B560" s="11"/>
      <c r="C560" s="52"/>
    </row>
    <row r="561" spans="1:3">
      <c r="A561" s="4"/>
      <c r="B561" s="11"/>
      <c r="C561" s="52"/>
    </row>
    <row r="562" spans="1:3">
      <c r="A562" s="4"/>
      <c r="B562" s="11"/>
      <c r="C562" s="52"/>
    </row>
    <row r="563" spans="1:3">
      <c r="A563" s="4"/>
      <c r="B563" s="11"/>
      <c r="C563" s="52"/>
    </row>
    <row r="564" spans="1:3">
      <c r="A564" s="4"/>
      <c r="B564" s="11"/>
      <c r="C564" s="52"/>
    </row>
    <row r="565" spans="1:3">
      <c r="A565" s="4"/>
      <c r="B565" s="11"/>
      <c r="C565" s="52"/>
    </row>
    <row r="566" spans="1:3">
      <c r="A566" s="4"/>
      <c r="B566" s="11"/>
      <c r="C566" s="52"/>
    </row>
    <row r="567" spans="1:3">
      <c r="A567" s="4"/>
      <c r="B567" s="11"/>
      <c r="C567" s="52"/>
    </row>
    <row r="568" spans="1:3">
      <c r="A568" s="4"/>
      <c r="B568" s="11"/>
      <c r="C568" s="52"/>
    </row>
    <row r="569" spans="1:3">
      <c r="A569" s="4"/>
      <c r="B569" s="11"/>
      <c r="C569" s="52"/>
    </row>
    <row r="570" spans="1:3">
      <c r="A570" s="4"/>
      <c r="B570" s="11"/>
      <c r="C570" s="52"/>
    </row>
    <row r="571" spans="1:3">
      <c r="A571" s="4"/>
      <c r="B571" s="11"/>
      <c r="C571" s="52"/>
    </row>
    <row r="572" spans="1:3">
      <c r="A572" s="4"/>
      <c r="B572" s="11"/>
      <c r="C572" s="52"/>
    </row>
    <row r="573" spans="1:3">
      <c r="A573" s="4"/>
      <c r="B573" s="11"/>
      <c r="C573" s="52"/>
    </row>
    <row r="574" spans="1:3">
      <c r="A574" s="4"/>
      <c r="B574" s="11"/>
      <c r="C574" s="52"/>
    </row>
    <row r="575" spans="1:3">
      <c r="A575" s="4"/>
      <c r="B575" s="11"/>
      <c r="C575" s="52"/>
    </row>
    <row r="576" spans="1:3">
      <c r="A576" s="4"/>
      <c r="B576" s="11"/>
      <c r="C576" s="52"/>
    </row>
    <row r="577" spans="1:3">
      <c r="A577" s="4"/>
      <c r="B577" s="11"/>
      <c r="C577" s="52"/>
    </row>
    <row r="578" spans="1:3">
      <c r="A578" s="4"/>
      <c r="B578" s="11"/>
      <c r="C578" s="52"/>
    </row>
    <row r="579" spans="1:3">
      <c r="A579" s="4"/>
      <c r="B579" s="11"/>
      <c r="C579" s="52"/>
    </row>
    <row r="580" spans="1:3">
      <c r="A580" s="4"/>
      <c r="B580" s="11"/>
      <c r="C580" s="52"/>
    </row>
    <row r="581" spans="1:3">
      <c r="A581" s="4"/>
      <c r="B581" s="11"/>
      <c r="C581" s="52"/>
    </row>
    <row r="582" spans="1:3">
      <c r="A582" s="4"/>
      <c r="B582" s="11"/>
      <c r="C582" s="52"/>
    </row>
    <row r="583" spans="1:3">
      <c r="A583" s="4"/>
      <c r="B583" s="11"/>
      <c r="C583" s="52"/>
    </row>
    <row r="584" spans="1:3">
      <c r="A584" s="4"/>
      <c r="B584" s="11"/>
      <c r="C584" s="52"/>
    </row>
    <row r="585" spans="1:3">
      <c r="A585" s="4"/>
      <c r="B585" s="11"/>
      <c r="C585" s="52"/>
    </row>
    <row r="586" spans="1:3">
      <c r="A586" s="4"/>
      <c r="B586" s="11"/>
      <c r="C586" s="52"/>
    </row>
    <row r="587" spans="1:3">
      <c r="A587" s="4"/>
      <c r="B587" s="11"/>
      <c r="C587" s="52"/>
    </row>
    <row r="588" spans="1:3">
      <c r="A588" s="4"/>
      <c r="B588" s="11"/>
      <c r="C588" s="52"/>
    </row>
    <row r="589" spans="1:3">
      <c r="A589" s="4"/>
      <c r="B589" s="11"/>
      <c r="C589" s="52"/>
    </row>
    <row r="590" spans="1:3">
      <c r="A590" s="4"/>
      <c r="B590" s="11"/>
      <c r="C590" s="52"/>
    </row>
    <row r="591" spans="1:3">
      <c r="A591" s="4"/>
      <c r="B591" s="11"/>
      <c r="C591" s="52"/>
    </row>
    <row r="592" spans="1:3">
      <c r="A592" s="4"/>
      <c r="B592" s="11"/>
      <c r="C592" s="52"/>
    </row>
    <row r="593" spans="1:3">
      <c r="A593" s="4"/>
      <c r="B593" s="11"/>
      <c r="C593" s="52"/>
    </row>
    <row r="594" spans="1:3">
      <c r="A594" s="4"/>
      <c r="B594" s="11"/>
      <c r="C594" s="52"/>
    </row>
    <row r="595" spans="1:3">
      <c r="A595" s="4"/>
      <c r="B595" s="11"/>
      <c r="C595" s="52"/>
    </row>
    <row r="596" spans="1:3">
      <c r="A596" s="4"/>
      <c r="B596" s="11"/>
      <c r="C596" s="52"/>
    </row>
    <row r="597" spans="1:3">
      <c r="A597" s="4"/>
      <c r="B597" s="11"/>
      <c r="C597" s="52"/>
    </row>
    <row r="598" spans="1:3">
      <c r="A598" s="4"/>
      <c r="B598" s="11"/>
      <c r="C598" s="52"/>
    </row>
    <row r="599" spans="1:3">
      <c r="A599" s="4"/>
      <c r="B599" s="11"/>
      <c r="C599" s="52"/>
    </row>
    <row r="600" spans="1:3">
      <c r="A600" s="4"/>
      <c r="B600" s="11"/>
      <c r="C600" s="52"/>
    </row>
    <row r="601" spans="1:3">
      <c r="A601" s="4"/>
      <c r="B601" s="11"/>
      <c r="C601" s="52"/>
    </row>
    <row r="602" spans="1:3">
      <c r="A602" s="4"/>
      <c r="B602" s="11"/>
      <c r="C602" s="52"/>
    </row>
    <row r="603" spans="1:3">
      <c r="A603" s="4"/>
      <c r="B603" s="11"/>
      <c r="C603" s="52"/>
    </row>
    <row r="604" spans="1:3">
      <c r="A604" s="4"/>
      <c r="B604" s="11"/>
      <c r="C604" s="52"/>
    </row>
    <row r="605" spans="1:3">
      <c r="A605" s="4"/>
      <c r="B605" s="11"/>
      <c r="C605" s="52"/>
    </row>
    <row r="606" spans="1:3">
      <c r="A606" s="4"/>
      <c r="B606" s="11"/>
      <c r="C606" s="52"/>
    </row>
    <row r="607" spans="1:3">
      <c r="A607" s="4"/>
      <c r="B607" s="11"/>
      <c r="C607" s="52"/>
    </row>
    <row r="608" spans="1:3">
      <c r="A608" s="4"/>
      <c r="B608" s="11"/>
      <c r="C608" s="52"/>
    </row>
    <row r="609" spans="1:3">
      <c r="A609" s="4"/>
      <c r="B609" s="11"/>
      <c r="C609" s="52"/>
    </row>
    <row r="610" spans="1:3">
      <c r="A610" s="4"/>
      <c r="B610" s="11"/>
      <c r="C610" s="52"/>
    </row>
    <row r="611" spans="1:3">
      <c r="A611" s="4"/>
      <c r="B611" s="11"/>
      <c r="C611" s="52"/>
    </row>
    <row r="612" spans="1:3">
      <c r="A612" s="4"/>
      <c r="B612" s="11"/>
      <c r="C612" s="52"/>
    </row>
    <row r="613" spans="1:3">
      <c r="A613" s="4"/>
      <c r="B613" s="11"/>
      <c r="C613" s="52"/>
    </row>
    <row r="614" spans="1:3">
      <c r="A614" s="4"/>
      <c r="B614" s="11"/>
      <c r="C614" s="52"/>
    </row>
    <row r="615" spans="1:3">
      <c r="A615" s="4"/>
      <c r="B615" s="11"/>
      <c r="C615" s="52"/>
    </row>
    <row r="616" spans="1:3">
      <c r="A616" s="4"/>
      <c r="B616" s="11"/>
      <c r="C616" s="52"/>
    </row>
    <row r="617" spans="1:3">
      <c r="A617" s="4"/>
      <c r="B617" s="11"/>
      <c r="C617" s="52"/>
    </row>
    <row r="618" spans="1:3">
      <c r="A618" s="4"/>
      <c r="B618" s="11"/>
      <c r="C618" s="52"/>
    </row>
    <row r="619" spans="1:3">
      <c r="A619" s="4"/>
      <c r="B619" s="11"/>
      <c r="C619" s="52"/>
    </row>
    <row r="620" spans="1:3">
      <c r="A620" s="4"/>
      <c r="B620" s="11"/>
      <c r="C620" s="52"/>
    </row>
    <row r="621" spans="1:3">
      <c r="A621" s="4"/>
      <c r="B621" s="11"/>
      <c r="C621" s="52"/>
    </row>
    <row r="622" spans="1:3">
      <c r="A622" s="4"/>
      <c r="B622" s="11"/>
      <c r="C622" s="52"/>
    </row>
    <row r="623" spans="1:3">
      <c r="A623" s="4"/>
      <c r="B623" s="11"/>
      <c r="C623" s="52"/>
    </row>
    <row r="624" spans="1:3">
      <c r="A624" s="4"/>
      <c r="B624" s="11"/>
      <c r="C624" s="52"/>
    </row>
    <row r="625" spans="1:3">
      <c r="A625" s="4"/>
      <c r="B625" s="11"/>
      <c r="C625" s="52"/>
    </row>
    <row r="626" spans="1:3">
      <c r="A626" s="4"/>
      <c r="B626" s="11"/>
      <c r="C626" s="52"/>
    </row>
    <row r="627" spans="1:3">
      <c r="A627" s="4"/>
      <c r="B627" s="11"/>
      <c r="C627" s="52"/>
    </row>
    <row r="628" spans="1:3">
      <c r="A628" s="4"/>
      <c r="B628" s="11"/>
      <c r="C628" s="52"/>
    </row>
    <row r="629" spans="1:3">
      <c r="A629" s="4"/>
      <c r="B629" s="11"/>
      <c r="C629" s="52"/>
    </row>
    <row r="630" spans="1:3">
      <c r="A630" s="4"/>
      <c r="B630" s="11"/>
      <c r="C630" s="52"/>
    </row>
    <row r="631" spans="1:3">
      <c r="A631" s="4"/>
      <c r="B631" s="11"/>
      <c r="C631" s="52"/>
    </row>
    <row r="632" spans="1:3">
      <c r="A632" s="4"/>
      <c r="B632" s="11"/>
      <c r="C632" s="52"/>
    </row>
    <row r="633" spans="1:3">
      <c r="A633" s="4"/>
      <c r="B633" s="11"/>
      <c r="C633" s="52"/>
    </row>
    <row r="634" spans="1:3">
      <c r="A634" s="4"/>
      <c r="B634" s="11"/>
      <c r="C634" s="52"/>
    </row>
    <row r="635" spans="1:3">
      <c r="A635" s="4"/>
      <c r="B635" s="11"/>
      <c r="C635" s="52"/>
    </row>
    <row r="636" spans="1:3">
      <c r="A636" s="4"/>
      <c r="B636" s="11"/>
      <c r="C636" s="52"/>
    </row>
    <row r="637" spans="1:3">
      <c r="A637" s="4"/>
      <c r="B637" s="11"/>
      <c r="C637" s="52"/>
    </row>
    <row r="638" spans="1:3">
      <c r="A638" s="4"/>
      <c r="B638" s="11"/>
      <c r="C638" s="52"/>
    </row>
    <row r="639" spans="1:3">
      <c r="A639" s="4"/>
      <c r="B639" s="11"/>
      <c r="C639" s="52"/>
    </row>
    <row r="640" spans="1:3">
      <c r="A640" s="4"/>
      <c r="B640" s="11"/>
      <c r="C640" s="52"/>
    </row>
    <row r="641" spans="1:3">
      <c r="A641" s="4"/>
      <c r="B641" s="11"/>
      <c r="C641" s="52"/>
    </row>
    <row r="642" spans="1:3">
      <c r="A642" s="4"/>
      <c r="B642" s="11"/>
      <c r="C642" s="52"/>
    </row>
    <row r="643" spans="1:3">
      <c r="A643" s="4"/>
      <c r="B643" s="11"/>
      <c r="C643" s="52"/>
    </row>
    <row r="644" spans="1:3">
      <c r="A644" s="4"/>
      <c r="B644" s="11"/>
      <c r="C644" s="52"/>
    </row>
    <row r="645" spans="1:3">
      <c r="A645" s="4"/>
      <c r="B645" s="11"/>
      <c r="C645" s="52"/>
    </row>
    <row r="646" spans="1:3">
      <c r="A646" s="4"/>
      <c r="B646" s="11"/>
      <c r="C646" s="52"/>
    </row>
    <row r="647" spans="1:3">
      <c r="A647" s="4"/>
      <c r="B647" s="11"/>
      <c r="C647" s="52"/>
    </row>
    <row r="648" spans="1:3">
      <c r="A648" s="4"/>
      <c r="B648" s="11"/>
      <c r="C648" s="52"/>
    </row>
    <row r="649" spans="1:3">
      <c r="A649" s="4"/>
      <c r="B649" s="11"/>
      <c r="C649" s="52"/>
    </row>
    <row r="650" spans="1:3">
      <c r="A650" s="4"/>
      <c r="B650" s="11"/>
      <c r="C650" s="52"/>
    </row>
    <row r="651" spans="1:3">
      <c r="A651" s="4"/>
      <c r="B651" s="11"/>
      <c r="C651" s="52"/>
    </row>
    <row r="652" spans="1:3">
      <c r="A652" s="4"/>
      <c r="B652" s="11"/>
      <c r="C652" s="52"/>
    </row>
    <row r="653" spans="1:3">
      <c r="A653" s="4"/>
      <c r="B653" s="11"/>
      <c r="C653" s="52"/>
    </row>
    <row r="654" spans="1:3">
      <c r="A654" s="4"/>
      <c r="B654" s="11"/>
      <c r="C654" s="52"/>
    </row>
    <row r="655" spans="1:3">
      <c r="A655" s="4"/>
      <c r="B655" s="11"/>
      <c r="C655" s="52"/>
    </row>
    <row r="656" spans="1:3">
      <c r="A656" s="4"/>
      <c r="B656" s="12"/>
      <c r="C656" s="52"/>
    </row>
    <row r="657" spans="1:3">
      <c r="A657" s="4"/>
      <c r="B657" s="11"/>
      <c r="C657" s="52"/>
    </row>
    <row r="658" spans="1:3">
      <c r="A658" s="4"/>
      <c r="B658" s="11"/>
      <c r="C658" s="52"/>
    </row>
    <row r="659" spans="1:3">
      <c r="A659" s="4"/>
      <c r="B659" s="11"/>
      <c r="C659" s="52"/>
    </row>
    <row r="660" spans="1:3">
      <c r="A660" s="4"/>
      <c r="B660" s="11"/>
      <c r="C660" s="52"/>
    </row>
    <row r="661" spans="1:3">
      <c r="A661" s="4"/>
      <c r="B661" s="13"/>
      <c r="C661" s="52"/>
    </row>
    <row r="662" spans="1:3">
      <c r="A662" s="4"/>
      <c r="B662" s="11"/>
      <c r="C662" s="52"/>
    </row>
    <row r="663" spans="1:3">
      <c r="A663" s="4"/>
      <c r="B663" s="11"/>
      <c r="C663" s="52"/>
    </row>
    <row r="664" spans="1:3">
      <c r="A664" s="4"/>
      <c r="B664" s="11"/>
      <c r="C664" s="52"/>
    </row>
    <row r="665" spans="1:3">
      <c r="A665" s="4"/>
      <c r="B665" s="11"/>
      <c r="C665" s="52"/>
    </row>
    <row r="666" spans="1:3">
      <c r="A666" s="4"/>
      <c r="B666" s="11"/>
      <c r="C666" s="52"/>
    </row>
    <row r="667" spans="1:3">
      <c r="A667" s="4"/>
      <c r="B667" s="11"/>
      <c r="C667" s="52"/>
    </row>
    <row r="668" spans="1:3">
      <c r="A668" s="4"/>
      <c r="B668" s="12"/>
      <c r="C668" s="52"/>
    </row>
    <row r="669" spans="1:3">
      <c r="A669" s="4"/>
      <c r="B669" s="11"/>
      <c r="C669" s="52"/>
    </row>
    <row r="670" spans="1:3">
      <c r="A670" s="4"/>
      <c r="B670" s="11"/>
      <c r="C670" s="52"/>
    </row>
    <row r="671" spans="1:3">
      <c r="A671" s="4"/>
      <c r="B671" s="11"/>
      <c r="C671" s="52"/>
    </row>
    <row r="672" spans="1:3">
      <c r="A672" s="4"/>
      <c r="B672" s="11"/>
      <c r="C672" s="52"/>
    </row>
    <row r="673" spans="1:3">
      <c r="A673" s="4"/>
      <c r="B673" s="11"/>
      <c r="C673" s="52"/>
    </row>
    <row r="674" spans="1:3">
      <c r="A674" s="4"/>
      <c r="B674" s="11"/>
      <c r="C674" s="52"/>
    </row>
    <row r="675" spans="1:3">
      <c r="A675" s="4"/>
      <c r="B675" s="11"/>
      <c r="C675" s="52"/>
    </row>
    <row r="676" spans="1:3">
      <c r="A676" s="4"/>
      <c r="B676" s="11"/>
      <c r="C676" s="52"/>
    </row>
    <row r="677" spans="1:3">
      <c r="A677" s="4"/>
      <c r="B677" s="11"/>
      <c r="C677" s="52"/>
    </row>
    <row r="678" spans="1:3">
      <c r="A678" s="4"/>
      <c r="B678" s="11"/>
      <c r="C678" s="52"/>
    </row>
    <row r="679" spans="1:3">
      <c r="A679" s="4"/>
      <c r="B679" s="11"/>
      <c r="C679" s="52"/>
    </row>
    <row r="680" spans="1:3">
      <c r="A680" s="4"/>
      <c r="B680" s="11"/>
      <c r="C680" s="52"/>
    </row>
    <row r="681" spans="1:3">
      <c r="A681" s="4"/>
      <c r="B681" s="11"/>
      <c r="C681" s="52"/>
    </row>
    <row r="682" spans="1:3">
      <c r="A682" s="4"/>
      <c r="B682" s="11"/>
      <c r="C682" s="52"/>
    </row>
    <row r="683" spans="1:3">
      <c r="A683" s="4"/>
      <c r="B683" s="11"/>
      <c r="C683" s="52"/>
    </row>
    <row r="684" spans="1:3">
      <c r="A684" s="4"/>
      <c r="B684" s="11"/>
      <c r="C684" s="52"/>
    </row>
    <row r="685" spans="1:3">
      <c r="A685" s="4"/>
      <c r="B685" s="12"/>
      <c r="C685" s="52"/>
    </row>
    <row r="686" spans="1:3">
      <c r="A686" s="4"/>
      <c r="B686" s="11"/>
      <c r="C686" s="52"/>
    </row>
    <row r="687" spans="1:3">
      <c r="A687" s="4"/>
      <c r="B687" s="11"/>
      <c r="C687" s="52"/>
    </row>
    <row r="688" spans="1:3">
      <c r="A688" s="4"/>
      <c r="B688" s="11"/>
      <c r="C688" s="52"/>
    </row>
    <row r="689" spans="1:3">
      <c r="A689" s="4"/>
      <c r="B689" s="12"/>
      <c r="C689" s="52"/>
    </row>
    <row r="690" spans="1:3">
      <c r="A690" s="4"/>
      <c r="B690" s="11"/>
      <c r="C690" s="52"/>
    </row>
    <row r="691" spans="1:3">
      <c r="A691" s="4"/>
      <c r="B691" s="11"/>
      <c r="C691" s="52"/>
    </row>
    <row r="692" spans="1:3">
      <c r="A692" s="4"/>
      <c r="B692" s="13"/>
      <c r="C692" s="52"/>
    </row>
    <row r="693" spans="1:3">
      <c r="A693" s="4"/>
      <c r="B693" s="13"/>
      <c r="C693" s="52"/>
    </row>
    <row r="694" spans="1:3">
      <c r="A694" s="1"/>
      <c r="B694" s="13"/>
      <c r="C694" s="54"/>
    </row>
    <row r="695" spans="1:3">
      <c r="A695" s="4"/>
      <c r="B695" s="11"/>
      <c r="C695" s="52"/>
    </row>
    <row r="696" spans="1:3">
      <c r="A696" s="4"/>
      <c r="B696" s="11"/>
      <c r="C696" s="52"/>
    </row>
    <row r="697" spans="1:3">
      <c r="A697" s="4"/>
      <c r="B697" s="13"/>
      <c r="C697" s="52"/>
    </row>
    <row r="698" spans="1:3">
      <c r="A698" s="4"/>
      <c r="B698" s="13"/>
      <c r="C698" s="52"/>
    </row>
    <row r="699" spans="1:3">
      <c r="A699" s="2"/>
      <c r="B699" s="11"/>
      <c r="C699" s="52"/>
    </row>
    <row r="700" spans="1:3">
      <c r="A700" s="4"/>
      <c r="B700" s="13"/>
      <c r="C700" s="52"/>
    </row>
    <row r="701" spans="1:3">
      <c r="A701" s="4"/>
      <c r="B701" s="11"/>
      <c r="C701" s="52"/>
    </row>
    <row r="702" spans="1:3">
      <c r="A702" s="4"/>
      <c r="B702" s="12"/>
      <c r="C702" s="52"/>
    </row>
    <row r="703" spans="1:3">
      <c r="A703" s="4"/>
      <c r="B703" s="11"/>
      <c r="C703" s="52"/>
    </row>
    <row r="704" spans="1:3">
      <c r="A704" s="4"/>
      <c r="B704" s="11"/>
      <c r="C704" s="52"/>
    </row>
    <row r="705" spans="1:3">
      <c r="A705" s="4"/>
      <c r="B705" s="11"/>
      <c r="C705" s="52"/>
    </row>
    <row r="706" spans="1:3">
      <c r="A706" s="1"/>
      <c r="B706" s="11"/>
      <c r="C706" s="54"/>
    </row>
    <row r="707" spans="1:3">
      <c r="A707" s="4"/>
      <c r="B707" s="11"/>
      <c r="C707" s="52"/>
    </row>
    <row r="708" spans="1:3">
      <c r="A708" s="4"/>
      <c r="B708" s="11"/>
      <c r="C708" s="52"/>
    </row>
    <row r="709" spans="1:3">
      <c r="A709" s="4"/>
      <c r="B709" s="11"/>
      <c r="C709" s="52"/>
    </row>
    <row r="710" spans="1:3">
      <c r="A710" s="4"/>
      <c r="B710" s="11"/>
      <c r="C710" s="52"/>
    </row>
    <row r="711" spans="1:3">
      <c r="A711" s="4"/>
      <c r="B711" s="11"/>
      <c r="C711" s="52"/>
    </row>
    <row r="712" spans="1:3">
      <c r="A712" s="4"/>
      <c r="B712" s="11"/>
      <c r="C712" s="52"/>
    </row>
    <row r="713" spans="1:3">
      <c r="A713" s="4"/>
      <c r="B713" s="11"/>
      <c r="C713" s="52"/>
    </row>
    <row r="714" spans="1:3">
      <c r="A714" s="4"/>
      <c r="B714" s="11"/>
      <c r="C714" s="52"/>
    </row>
    <row r="715" spans="1:3">
      <c r="A715" s="4"/>
      <c r="B715" s="11"/>
      <c r="C715" s="52"/>
    </row>
    <row r="716" spans="1:3">
      <c r="A716" s="4"/>
      <c r="B716" s="11"/>
      <c r="C716" s="52"/>
    </row>
    <row r="717" spans="1:3">
      <c r="A717" s="4"/>
      <c r="B717" s="11"/>
      <c r="C717" s="52"/>
    </row>
    <row r="718" spans="1:3">
      <c r="A718" s="4"/>
      <c r="B718" s="12"/>
      <c r="C718" s="52"/>
    </row>
    <row r="719" spans="1:3">
      <c r="A719" s="4"/>
      <c r="B719" s="11"/>
      <c r="C719" s="52"/>
    </row>
    <row r="720" spans="1:3">
      <c r="A720" s="4"/>
      <c r="B720" s="11"/>
      <c r="C720" s="52"/>
    </row>
    <row r="721" spans="1:3">
      <c r="A721" s="4"/>
      <c r="B721" s="11"/>
      <c r="C721" s="52"/>
    </row>
    <row r="722" spans="1:3">
      <c r="A722" s="4"/>
      <c r="B722" s="13"/>
      <c r="C722" s="52"/>
    </row>
    <row r="723" spans="1:3">
      <c r="A723" s="1"/>
      <c r="B723" s="11"/>
      <c r="C723" s="54"/>
    </row>
    <row r="724" spans="1:3">
      <c r="A724" s="4"/>
      <c r="B724" s="11"/>
      <c r="C724" s="52"/>
    </row>
    <row r="725" spans="1:3">
      <c r="A725" s="4"/>
      <c r="B725" s="11"/>
      <c r="C725" s="52"/>
    </row>
    <row r="726" spans="1:3">
      <c r="A726" s="4"/>
      <c r="B726" s="12"/>
      <c r="C726" s="52"/>
    </row>
    <row r="727" spans="1:3">
      <c r="A727" s="1"/>
      <c r="B727" s="11"/>
      <c r="C727" s="54"/>
    </row>
    <row r="728" spans="1:3">
      <c r="A728" s="4"/>
      <c r="B728" s="11"/>
      <c r="C728" s="52"/>
    </row>
    <row r="729" spans="1:3">
      <c r="A729" s="4"/>
      <c r="B729" s="11"/>
      <c r="C729" s="52"/>
    </row>
    <row r="730" spans="1:3">
      <c r="A730" s="2"/>
      <c r="B730" s="13"/>
      <c r="C730" s="52"/>
    </row>
    <row r="731" spans="1:3">
      <c r="A731" s="2"/>
      <c r="B731" s="11"/>
      <c r="C731" s="52"/>
    </row>
    <row r="732" spans="1:3">
      <c r="A732" s="2"/>
      <c r="B732" s="11"/>
      <c r="C732" s="52"/>
    </row>
    <row r="733" spans="1:3">
      <c r="A733" s="4"/>
      <c r="B733" s="11"/>
      <c r="C733" s="52"/>
    </row>
    <row r="734" spans="1:3">
      <c r="A734" s="4"/>
      <c r="B734" s="11"/>
      <c r="C734" s="52"/>
    </row>
    <row r="735" spans="1:3">
      <c r="A735" s="2"/>
      <c r="B735" s="12"/>
      <c r="C735" s="52"/>
    </row>
    <row r="736" spans="1:3">
      <c r="A736" s="2"/>
      <c r="B736" s="11"/>
      <c r="C736" s="52"/>
    </row>
    <row r="737" spans="1:3">
      <c r="A737" s="4"/>
      <c r="B737" s="11"/>
      <c r="C737" s="52"/>
    </row>
    <row r="738" spans="1:3">
      <c r="A738" s="2"/>
      <c r="B738" s="11"/>
      <c r="C738" s="52"/>
    </row>
    <row r="739" spans="1:3">
      <c r="A739" s="4"/>
      <c r="B739" s="11"/>
      <c r="C739" s="52"/>
    </row>
    <row r="740" spans="1:3">
      <c r="A740" s="1"/>
      <c r="B740" s="11"/>
      <c r="C740" s="54"/>
    </row>
    <row r="741" spans="1:3">
      <c r="A741" s="4"/>
      <c r="B741" s="11"/>
      <c r="C741" s="52"/>
    </row>
    <row r="742" spans="1:3">
      <c r="A742" s="4"/>
      <c r="B742" s="11"/>
      <c r="C742" s="52"/>
    </row>
    <row r="743" spans="1:3">
      <c r="A743" s="4"/>
      <c r="B743" s="11"/>
      <c r="C743" s="52"/>
    </row>
    <row r="744" spans="1:3">
      <c r="A744" s="4"/>
      <c r="B744" s="11"/>
      <c r="C744" s="52"/>
    </row>
    <row r="745" spans="1:3">
      <c r="A745" s="4"/>
      <c r="B745" s="13"/>
      <c r="C745" s="52"/>
    </row>
    <row r="746" spans="1:3">
      <c r="A746" s="4"/>
      <c r="B746" s="11"/>
      <c r="C746" s="52"/>
    </row>
    <row r="747" spans="1:3">
      <c r="A747" s="4"/>
      <c r="B747" s="11"/>
      <c r="C747" s="52"/>
    </row>
    <row r="748" spans="1:3">
      <c r="A748" s="4"/>
      <c r="B748" s="13"/>
      <c r="C748" s="52"/>
    </row>
    <row r="749" spans="1:3">
      <c r="A749" s="4"/>
      <c r="B749" s="13"/>
      <c r="C749" s="52"/>
    </row>
    <row r="750" spans="1:3">
      <c r="A750" s="4"/>
      <c r="B750" s="11"/>
      <c r="C750" s="52"/>
    </row>
    <row r="751" spans="1:3">
      <c r="A751" s="4"/>
      <c r="B751" s="11"/>
      <c r="C751" s="52"/>
    </row>
    <row r="752" spans="1:3">
      <c r="A752" s="4"/>
      <c r="B752" s="11"/>
      <c r="C752" s="52"/>
    </row>
    <row r="753" spans="1:3">
      <c r="A753" s="4"/>
      <c r="B753" s="11"/>
      <c r="C753" s="52"/>
    </row>
    <row r="754" spans="1:3">
      <c r="A754" s="4"/>
      <c r="B754" s="11"/>
      <c r="C754" s="52"/>
    </row>
    <row r="755" spans="1:3">
      <c r="A755" s="4"/>
      <c r="B755" s="11"/>
      <c r="C755" s="52"/>
    </row>
    <row r="756" spans="1:3">
      <c r="A756" s="1"/>
      <c r="B756" s="11"/>
      <c r="C756" s="54"/>
    </row>
    <row r="757" spans="1:3">
      <c r="A757" s="4"/>
      <c r="B757" s="11"/>
      <c r="C757" s="55"/>
    </row>
    <row r="758" spans="1:3">
      <c r="A758" s="4"/>
      <c r="B758" s="11"/>
      <c r="C758" s="55"/>
    </row>
    <row r="759" spans="1:3">
      <c r="A759" s="4"/>
      <c r="B759" s="11"/>
      <c r="C759" s="52"/>
    </row>
    <row r="760" spans="1:3">
      <c r="A760" s="2"/>
      <c r="B760" s="11"/>
      <c r="C760" s="52"/>
    </row>
    <row r="761" spans="1:3">
      <c r="A761" s="4"/>
      <c r="B761" s="11"/>
      <c r="C761" s="55"/>
    </row>
    <row r="762" spans="1:3">
      <c r="A762" s="4"/>
      <c r="B762" s="11"/>
      <c r="C762" s="55"/>
    </row>
    <row r="763" spans="1:3">
      <c r="A763" s="4"/>
      <c r="B763" s="11"/>
      <c r="C763" s="52"/>
    </row>
    <row r="764" spans="1:3">
      <c r="A764" s="1"/>
      <c r="B764" s="11"/>
      <c r="C764" s="54"/>
    </row>
    <row r="765" spans="1:3">
      <c r="A765" s="4"/>
      <c r="B765" s="11"/>
      <c r="C765" s="55"/>
    </row>
    <row r="766" spans="1:3">
      <c r="A766" s="4"/>
      <c r="B766" s="11"/>
      <c r="C766" s="55"/>
    </row>
    <row r="767" spans="1:3">
      <c r="A767" s="4"/>
      <c r="B767" s="11"/>
      <c r="C767" s="55"/>
    </row>
    <row r="768" spans="1:3">
      <c r="A768" s="2"/>
      <c r="B768" s="11"/>
      <c r="C768" s="52"/>
    </row>
    <row r="769" spans="1:3">
      <c r="A769" s="4"/>
      <c r="B769" s="11"/>
      <c r="C769" s="55"/>
    </row>
    <row r="770" spans="1:3">
      <c r="A770" s="4"/>
      <c r="B770" s="11"/>
      <c r="C770" s="55"/>
    </row>
    <row r="771" spans="1:3">
      <c r="A771" s="4"/>
      <c r="B771" s="11"/>
      <c r="C771" s="52"/>
    </row>
    <row r="772" spans="1:3">
      <c r="A772" s="4"/>
      <c r="B772" s="11"/>
      <c r="C772" s="52"/>
    </row>
    <row r="773" spans="1:3">
      <c r="A773" s="1"/>
      <c r="B773" s="11"/>
      <c r="C773" s="54"/>
    </row>
    <row r="774" spans="1:3">
      <c r="A774" s="4"/>
      <c r="B774" s="11"/>
      <c r="C774" s="52"/>
    </row>
    <row r="775" spans="1:3">
      <c r="A775" s="4"/>
      <c r="B775" s="11"/>
      <c r="C775" s="52"/>
    </row>
    <row r="776" spans="1:3">
      <c r="A776" s="4"/>
      <c r="B776" s="11"/>
      <c r="C776" s="52"/>
    </row>
    <row r="777" spans="1:3">
      <c r="A777" s="4"/>
      <c r="B777" s="11"/>
      <c r="C777" s="52"/>
    </row>
    <row r="778" spans="1:3">
      <c r="A778" s="4"/>
      <c r="B778" s="11"/>
      <c r="C778" s="52"/>
    </row>
    <row r="779" spans="1:3">
      <c r="A779" s="4"/>
      <c r="B779" s="11"/>
      <c r="C779" s="52"/>
    </row>
    <row r="780" spans="1:3">
      <c r="A780" s="4"/>
      <c r="B780" s="11"/>
      <c r="C780" s="52"/>
    </row>
    <row r="781" spans="1:3">
      <c r="A781" s="4"/>
      <c r="B781" s="11"/>
      <c r="C781" s="52"/>
    </row>
    <row r="782" spans="1:3">
      <c r="A782" s="4"/>
      <c r="B782" s="11"/>
      <c r="C782" s="52"/>
    </row>
    <row r="783" spans="1:3">
      <c r="A783" s="2"/>
      <c r="B783" s="11"/>
      <c r="C783" s="52"/>
    </row>
    <row r="784" spans="1:3">
      <c r="A784" s="4"/>
      <c r="B784" s="11"/>
      <c r="C784" s="52"/>
    </row>
    <row r="785" spans="1:3">
      <c r="A785" s="4"/>
      <c r="B785" s="11"/>
      <c r="C785" s="52"/>
    </row>
    <row r="786" spans="1:3">
      <c r="A786" s="2"/>
      <c r="B786" s="11"/>
      <c r="C786" s="52"/>
    </row>
    <row r="787" spans="1:3">
      <c r="A787" s="2"/>
      <c r="B787" s="11"/>
      <c r="C787" s="52"/>
    </row>
    <row r="788" spans="1:3">
      <c r="A788" s="4"/>
      <c r="B788" s="11"/>
      <c r="C788" s="52"/>
    </row>
    <row r="789" spans="1:3">
      <c r="A789" s="4"/>
      <c r="B789" s="11"/>
      <c r="C789" s="52"/>
    </row>
    <row r="790" spans="1:3">
      <c r="A790" s="4"/>
      <c r="B790" s="11"/>
      <c r="C790" s="52"/>
    </row>
    <row r="791" spans="1:3">
      <c r="A791" s="4"/>
      <c r="B791" s="11"/>
      <c r="C791" s="52"/>
    </row>
    <row r="792" spans="1:3">
      <c r="A792" s="4"/>
      <c r="B792" s="11"/>
      <c r="C792" s="52"/>
    </row>
    <row r="793" spans="1:3">
      <c r="A793" s="4"/>
      <c r="B793" s="11"/>
      <c r="C793" s="52"/>
    </row>
    <row r="794" spans="1:3">
      <c r="A794" s="4"/>
      <c r="B794" s="11"/>
      <c r="C794" s="52"/>
    </row>
    <row r="795" spans="1:3">
      <c r="A795" s="4"/>
      <c r="B795" s="11"/>
      <c r="C795" s="52"/>
    </row>
    <row r="796" spans="1:3">
      <c r="A796" s="4"/>
      <c r="B796" s="12"/>
      <c r="C796" s="52"/>
    </row>
    <row r="797" spans="1:3">
      <c r="A797" s="4"/>
      <c r="B797" s="11"/>
      <c r="C797" s="52"/>
    </row>
    <row r="798" spans="1:3">
      <c r="A798" s="4"/>
      <c r="B798" s="11"/>
      <c r="C798" s="52"/>
    </row>
    <row r="799" spans="1:3">
      <c r="A799" s="4"/>
      <c r="B799" s="11"/>
      <c r="C799" s="52"/>
    </row>
    <row r="800" spans="1:3">
      <c r="A800" s="4"/>
      <c r="B800" s="11"/>
      <c r="C800" s="52"/>
    </row>
    <row r="801" spans="1:3">
      <c r="A801" s="4"/>
      <c r="B801" s="11"/>
      <c r="C801" s="52"/>
    </row>
    <row r="802" spans="1:3">
      <c r="A802" s="4"/>
      <c r="B802" s="11"/>
      <c r="C802" s="52"/>
    </row>
    <row r="803" spans="1:3">
      <c r="A803" s="4"/>
      <c r="B803" s="11"/>
      <c r="C803" s="52"/>
    </row>
    <row r="804" spans="1:3">
      <c r="A804" s="4"/>
      <c r="B804" s="11"/>
      <c r="C804" s="52"/>
    </row>
    <row r="805" spans="1:3">
      <c r="A805" s="4"/>
      <c r="B805" s="11"/>
      <c r="C805" s="52"/>
    </row>
    <row r="806" spans="1:3">
      <c r="A806" s="4"/>
      <c r="B806" s="11"/>
      <c r="C806" s="52"/>
    </row>
    <row r="807" spans="1:3">
      <c r="A807" s="4"/>
      <c r="B807" s="11"/>
      <c r="C807" s="52"/>
    </row>
    <row r="808" spans="1:3">
      <c r="A808" s="4"/>
      <c r="B808" s="13"/>
      <c r="C808" s="52"/>
    </row>
    <row r="809" spans="1:3">
      <c r="A809" s="4"/>
      <c r="B809" s="13"/>
      <c r="C809" s="52"/>
    </row>
    <row r="810" spans="1:3">
      <c r="A810" s="4"/>
      <c r="B810" s="13"/>
      <c r="C810" s="52"/>
    </row>
    <row r="811" spans="1:3">
      <c r="A811" s="4"/>
      <c r="B811" s="13"/>
      <c r="C811" s="52"/>
    </row>
    <row r="812" spans="1:3">
      <c r="A812" s="4"/>
      <c r="B812" s="13"/>
      <c r="C812" s="52"/>
    </row>
    <row r="813" spans="1:3">
      <c r="A813" s="4"/>
      <c r="B813" s="13"/>
      <c r="C813" s="52"/>
    </row>
    <row r="814" spans="1:3">
      <c r="A814" s="4"/>
      <c r="B814" s="13"/>
      <c r="C814" s="52"/>
    </row>
    <row r="815" spans="1:3">
      <c r="A815" s="4"/>
      <c r="B815" s="13"/>
      <c r="C815" s="52"/>
    </row>
    <row r="816" spans="1:3">
      <c r="A816" s="4"/>
      <c r="B816" s="13"/>
      <c r="C816" s="52"/>
    </row>
    <row r="817" spans="1:3">
      <c r="A817" s="4"/>
      <c r="B817" s="13"/>
      <c r="C817" s="52"/>
    </row>
    <row r="818" spans="1:3">
      <c r="A818" s="4"/>
      <c r="B818" s="11"/>
      <c r="C818" s="52"/>
    </row>
    <row r="819" spans="1:3">
      <c r="A819" s="4"/>
      <c r="B819" s="11"/>
      <c r="C819" s="52"/>
    </row>
    <row r="820" spans="1:3">
      <c r="A820" s="4"/>
      <c r="B820" s="11"/>
      <c r="C820" s="52"/>
    </row>
    <row r="821" spans="1:3">
      <c r="A821" s="4"/>
      <c r="B821" s="11"/>
      <c r="C821" s="52"/>
    </row>
    <row r="822" spans="1:3">
      <c r="A822" s="4"/>
      <c r="B822" s="11"/>
      <c r="C822" s="52"/>
    </row>
    <row r="823" spans="1:3">
      <c r="A823" s="4"/>
      <c r="B823" s="11"/>
      <c r="C823" s="52"/>
    </row>
    <row r="824" spans="1:3">
      <c r="A824" s="4"/>
      <c r="B824" s="11"/>
      <c r="C824" s="52"/>
    </row>
    <row r="825" spans="1:3">
      <c r="A825" s="4"/>
      <c r="B825" s="11"/>
      <c r="C825" s="52"/>
    </row>
    <row r="826" spans="1:3">
      <c r="A826" s="4"/>
      <c r="B826" s="11"/>
      <c r="C826" s="52"/>
    </row>
    <row r="827" spans="1:3">
      <c r="A827" s="4"/>
      <c r="B827" s="11"/>
      <c r="C827" s="52"/>
    </row>
    <row r="828" spans="1:3">
      <c r="A828" s="4"/>
      <c r="B828" s="11"/>
      <c r="C828" s="52"/>
    </row>
    <row r="829" spans="1:3">
      <c r="A829" s="4"/>
      <c r="B829" s="11"/>
      <c r="C829" s="52"/>
    </row>
    <row r="830" spans="1:3">
      <c r="A830" s="4"/>
      <c r="B830" s="11"/>
      <c r="C830" s="52"/>
    </row>
    <row r="831" spans="1:3">
      <c r="A831" s="4"/>
      <c r="B831" s="11"/>
      <c r="C831" s="52"/>
    </row>
    <row r="832" spans="1:3">
      <c r="A832" s="4"/>
      <c r="B832" s="11"/>
      <c r="C832" s="52"/>
    </row>
    <row r="833" spans="1:3">
      <c r="A833" s="4"/>
      <c r="B833" s="11"/>
      <c r="C833" s="52"/>
    </row>
    <row r="834" spans="1:3">
      <c r="A834" s="1"/>
      <c r="B834" s="11"/>
      <c r="C834" s="54"/>
    </row>
    <row r="835" spans="1:3">
      <c r="A835" s="4"/>
      <c r="B835" s="11"/>
      <c r="C835" s="52"/>
    </row>
    <row r="836" spans="1:3">
      <c r="A836" s="4"/>
      <c r="B836" s="11"/>
      <c r="C836" s="52"/>
    </row>
    <row r="837" spans="1:3">
      <c r="A837" s="4"/>
      <c r="B837" s="11"/>
      <c r="C837" s="52"/>
    </row>
    <row r="838" spans="1:3">
      <c r="A838" s="4"/>
      <c r="B838" s="11"/>
      <c r="C838" s="52"/>
    </row>
    <row r="839" spans="1:3">
      <c r="A839" s="4"/>
      <c r="B839" s="11"/>
      <c r="C839" s="52"/>
    </row>
    <row r="840" spans="1:3">
      <c r="A840" s="4"/>
      <c r="B840" s="11"/>
      <c r="C840" s="52"/>
    </row>
    <row r="841" spans="1:3">
      <c r="A841" s="4"/>
      <c r="B841" s="11"/>
      <c r="C841" s="52"/>
    </row>
    <row r="842" spans="1:3">
      <c r="A842" s="4"/>
      <c r="B842" s="11"/>
      <c r="C842" s="52"/>
    </row>
    <row r="843" spans="1:3">
      <c r="A843" s="4"/>
      <c r="B843" s="11"/>
      <c r="C843" s="52"/>
    </row>
    <row r="844" spans="1:3">
      <c r="A844" s="4"/>
      <c r="B844" s="11"/>
      <c r="C844" s="52"/>
    </row>
    <row r="845" spans="1:3">
      <c r="A845" s="4"/>
      <c r="B845" s="11"/>
      <c r="C845" s="52"/>
    </row>
    <row r="846" spans="1:3">
      <c r="A846" s="2"/>
      <c r="B846" s="11"/>
      <c r="C846" s="52"/>
    </row>
    <row r="847" spans="1:3">
      <c r="A847" s="2"/>
      <c r="B847" s="11"/>
      <c r="C847" s="52"/>
    </row>
    <row r="848" spans="1:3">
      <c r="A848" s="2"/>
      <c r="B848" s="11"/>
      <c r="C848" s="52"/>
    </row>
    <row r="849" spans="1:3">
      <c r="A849" s="2"/>
      <c r="B849" s="11"/>
      <c r="C849" s="52"/>
    </row>
    <row r="850" spans="1:3">
      <c r="A850" s="2"/>
      <c r="B850" s="11"/>
      <c r="C850" s="52"/>
    </row>
    <row r="851" spans="1:3">
      <c r="A851" s="2"/>
      <c r="B851" s="11"/>
      <c r="C851" s="52"/>
    </row>
    <row r="852" spans="1:3">
      <c r="A852" s="2"/>
      <c r="B852" s="11"/>
      <c r="C852" s="52"/>
    </row>
    <row r="853" spans="1:3">
      <c r="A853" s="2"/>
      <c r="B853" s="13"/>
      <c r="C853" s="52"/>
    </row>
    <row r="854" spans="1:3">
      <c r="A854" s="2"/>
      <c r="B854" s="13"/>
      <c r="C854" s="52"/>
    </row>
    <row r="855" spans="1:3">
      <c r="A855" s="2"/>
      <c r="B855" s="13"/>
      <c r="C855" s="52"/>
    </row>
    <row r="856" spans="1:3">
      <c r="A856" s="4"/>
      <c r="B856" s="13"/>
      <c r="C856" s="52"/>
    </row>
    <row r="857" spans="1:3">
      <c r="A857" s="4"/>
      <c r="B857" s="13"/>
      <c r="C857" s="52"/>
    </row>
    <row r="858" spans="1:3">
      <c r="A858" s="4"/>
      <c r="B858" s="13"/>
      <c r="C858" s="52"/>
    </row>
    <row r="859" spans="1:3">
      <c r="A859" s="4"/>
      <c r="B859" s="13"/>
      <c r="C859" s="52"/>
    </row>
    <row r="860" spans="1:3">
      <c r="A860" s="4"/>
      <c r="B860" s="13"/>
      <c r="C860" s="52"/>
    </row>
    <row r="861" spans="1:3">
      <c r="A861" s="4"/>
      <c r="B861" s="11"/>
      <c r="C861" s="52"/>
    </row>
    <row r="862" spans="1:3">
      <c r="A862" s="4"/>
      <c r="B862" s="11"/>
      <c r="C862" s="52"/>
    </row>
    <row r="863" spans="1:3">
      <c r="A863" s="4"/>
      <c r="B863" s="11"/>
      <c r="C863" s="52"/>
    </row>
    <row r="864" spans="1:3">
      <c r="A864" s="4"/>
      <c r="B864" s="13"/>
      <c r="C864" s="52"/>
    </row>
    <row r="865" spans="1:3">
      <c r="A865" s="4"/>
      <c r="B865" s="13"/>
      <c r="C865" s="52"/>
    </row>
    <row r="866" spans="1:3">
      <c r="A866" s="4"/>
      <c r="B866" s="13"/>
      <c r="C866" s="52"/>
    </row>
    <row r="867" spans="1:3">
      <c r="A867" s="4"/>
      <c r="B867" s="13"/>
      <c r="C867" s="52"/>
    </row>
    <row r="868" spans="1:3">
      <c r="A868" s="4"/>
      <c r="B868" s="13"/>
      <c r="C868" s="52"/>
    </row>
    <row r="869" spans="1:3">
      <c r="A869" s="4"/>
      <c r="B869" s="13"/>
      <c r="C869" s="52"/>
    </row>
    <row r="870" spans="1:3">
      <c r="A870" s="4"/>
      <c r="B870" s="11"/>
      <c r="C870" s="52"/>
    </row>
    <row r="871" spans="1:3">
      <c r="A871" s="4"/>
      <c r="B871" s="11"/>
      <c r="C871" s="52"/>
    </row>
    <row r="872" spans="1:3">
      <c r="A872" s="4"/>
      <c r="B872" s="11"/>
      <c r="C872" s="52"/>
    </row>
    <row r="873" spans="1:3">
      <c r="A873" s="4"/>
      <c r="B873" s="11"/>
      <c r="C873" s="52"/>
    </row>
    <row r="874" spans="1:3">
      <c r="A874" s="4"/>
      <c r="B874" s="11"/>
      <c r="C874" s="52"/>
    </row>
    <row r="875" spans="1:3">
      <c r="A875" s="4"/>
      <c r="B875" s="13"/>
      <c r="C875" s="52"/>
    </row>
    <row r="876" spans="1:3">
      <c r="A876" s="4"/>
      <c r="B876" s="13"/>
      <c r="C876" s="52"/>
    </row>
    <row r="877" spans="1:3">
      <c r="A877" s="4"/>
      <c r="B877" s="13"/>
      <c r="C877" s="52"/>
    </row>
    <row r="878" spans="1:3">
      <c r="A878" s="4"/>
      <c r="B878" s="13"/>
      <c r="C878" s="52"/>
    </row>
    <row r="879" spans="1:3">
      <c r="A879" s="4"/>
      <c r="B879" s="11"/>
      <c r="C879" s="52"/>
    </row>
    <row r="880" spans="1:3">
      <c r="A880" s="4"/>
      <c r="B880" s="11"/>
      <c r="C880" s="52"/>
    </row>
    <row r="881" spans="1:3">
      <c r="A881" s="4"/>
      <c r="B881" s="11"/>
      <c r="C881" s="52"/>
    </row>
    <row r="882" spans="1:3">
      <c r="A882" s="4"/>
      <c r="B882" s="11"/>
      <c r="C882" s="52"/>
    </row>
    <row r="883" spans="1:3">
      <c r="A883" s="4"/>
      <c r="B883" s="11"/>
      <c r="C883" s="52"/>
    </row>
    <row r="884" spans="1:3">
      <c r="A884" s="4"/>
      <c r="B884" s="11"/>
      <c r="C884" s="52"/>
    </row>
    <row r="885" spans="1:3">
      <c r="A885" s="4"/>
      <c r="B885" s="11"/>
      <c r="C885" s="52"/>
    </row>
    <row r="886" spans="1:3">
      <c r="A886" s="4"/>
      <c r="B886" s="13"/>
      <c r="C886" s="52"/>
    </row>
    <row r="887" spans="1:3">
      <c r="A887" s="4"/>
      <c r="B887" s="13"/>
      <c r="C887" s="52"/>
    </row>
    <row r="888" spans="1:3">
      <c r="A888" s="4"/>
      <c r="B888" s="11"/>
      <c r="C888" s="52"/>
    </row>
    <row r="889" spans="1:3">
      <c r="A889" s="4"/>
      <c r="B889" s="11"/>
      <c r="C889" s="52"/>
    </row>
    <row r="890" spans="1:3">
      <c r="A890" s="4"/>
      <c r="B890" s="11"/>
      <c r="C890" s="52"/>
    </row>
    <row r="891" spans="1:3">
      <c r="A891" s="2"/>
      <c r="B891" s="11"/>
      <c r="C891" s="52"/>
    </row>
    <row r="892" spans="1:3">
      <c r="A892" s="2"/>
      <c r="B892" s="11"/>
      <c r="C892" s="52"/>
    </row>
    <row r="893" spans="1:3">
      <c r="A893" s="2"/>
      <c r="B893" s="11"/>
      <c r="C893" s="52"/>
    </row>
    <row r="894" spans="1:3">
      <c r="A894" s="2"/>
      <c r="B894" s="11"/>
      <c r="C894" s="52"/>
    </row>
    <row r="895" spans="1:3">
      <c r="A895" s="2"/>
      <c r="B895" s="11"/>
      <c r="C895" s="52"/>
    </row>
    <row r="896" spans="1:3">
      <c r="A896" s="2"/>
      <c r="B896" s="11"/>
      <c r="C896" s="52"/>
    </row>
    <row r="897" spans="1:3">
      <c r="A897" s="2"/>
      <c r="B897" s="11"/>
      <c r="C897" s="52"/>
    </row>
    <row r="898" spans="1:3">
      <c r="A898" s="2"/>
      <c r="B898" s="11"/>
      <c r="C898" s="52"/>
    </row>
    <row r="899" spans="1:3">
      <c r="A899" s="4"/>
      <c r="B899" s="11"/>
      <c r="C899" s="52"/>
    </row>
    <row r="900" spans="1:3">
      <c r="A900" s="4"/>
      <c r="B900" s="11"/>
      <c r="C900" s="52"/>
    </row>
    <row r="901" spans="1:3">
      <c r="A901" s="4"/>
      <c r="B901" s="11"/>
      <c r="C901" s="52"/>
    </row>
    <row r="902" spans="1:3">
      <c r="A902" s="2"/>
      <c r="B902" s="11"/>
      <c r="C902" s="52"/>
    </row>
    <row r="903" spans="1:3">
      <c r="A903" s="2"/>
      <c r="B903" s="11"/>
      <c r="C903" s="52"/>
    </row>
    <row r="904" spans="1:3">
      <c r="A904" s="2"/>
      <c r="B904" s="11"/>
      <c r="C904" s="52"/>
    </row>
    <row r="905" spans="1:3">
      <c r="A905" s="2"/>
      <c r="B905" s="11"/>
      <c r="C905" s="52"/>
    </row>
    <row r="906" spans="1:3">
      <c r="A906" s="2"/>
      <c r="B906" s="12"/>
      <c r="C906" s="52"/>
    </row>
    <row r="907" spans="1:3">
      <c r="A907" s="2"/>
      <c r="B907" s="11"/>
      <c r="C907" s="52"/>
    </row>
    <row r="908" spans="1:3">
      <c r="A908" s="4"/>
      <c r="B908" s="11"/>
      <c r="C908" s="52"/>
    </row>
    <row r="909" spans="1:3">
      <c r="A909" s="4"/>
      <c r="B909" s="11"/>
      <c r="C909" s="52"/>
    </row>
    <row r="910" spans="1:3">
      <c r="A910" s="4"/>
      <c r="B910" s="11"/>
      <c r="C910" s="52"/>
    </row>
    <row r="911" spans="1:3">
      <c r="A911" s="4"/>
      <c r="B911" s="11"/>
      <c r="C911" s="52"/>
    </row>
    <row r="912" spans="1:3">
      <c r="A912" s="4"/>
      <c r="B912" s="11"/>
      <c r="C912" s="52"/>
    </row>
    <row r="913" spans="1:3">
      <c r="A913" s="2"/>
      <c r="B913" s="11"/>
      <c r="C913" s="52"/>
    </row>
    <row r="914" spans="1:3">
      <c r="A914" s="2"/>
      <c r="B914" s="12"/>
      <c r="C914" s="52"/>
    </row>
    <row r="915" spans="1:3">
      <c r="A915" s="2"/>
      <c r="B915" s="11"/>
      <c r="C915" s="52"/>
    </row>
    <row r="916" spans="1:3">
      <c r="A916" s="2"/>
      <c r="B916" s="11"/>
      <c r="C916" s="52"/>
    </row>
    <row r="917" spans="1:3">
      <c r="A917" s="4"/>
      <c r="B917" s="11"/>
      <c r="C917" s="52"/>
    </row>
    <row r="918" spans="1:3">
      <c r="A918" s="4"/>
      <c r="B918" s="11"/>
      <c r="C918" s="52"/>
    </row>
    <row r="919" spans="1:3">
      <c r="A919" s="4"/>
      <c r="B919" s="11"/>
      <c r="C919" s="52"/>
    </row>
    <row r="920" spans="1:3">
      <c r="A920" s="4"/>
      <c r="B920" s="11"/>
      <c r="C920" s="52"/>
    </row>
    <row r="921" spans="1:3">
      <c r="A921" s="4"/>
      <c r="B921" s="12"/>
      <c r="C921" s="52"/>
    </row>
    <row r="922" spans="1:3">
      <c r="A922" s="4"/>
      <c r="B922" s="11"/>
      <c r="C922" s="52"/>
    </row>
    <row r="923" spans="1:3">
      <c r="A923" s="4"/>
      <c r="B923" s="11"/>
      <c r="C923" s="52"/>
    </row>
    <row r="924" spans="1:3">
      <c r="A924" s="2"/>
      <c r="B924" s="11"/>
      <c r="C924" s="52"/>
    </row>
    <row r="925" spans="1:3">
      <c r="A925" s="2"/>
      <c r="B925" s="12"/>
      <c r="C925" s="52"/>
    </row>
    <row r="926" spans="1:3">
      <c r="A926" s="4"/>
      <c r="B926" s="11"/>
      <c r="C926" s="52"/>
    </row>
    <row r="927" spans="1:3">
      <c r="A927" s="4"/>
      <c r="B927" s="11"/>
      <c r="C927" s="52"/>
    </row>
    <row r="928" spans="1:3">
      <c r="A928" s="4"/>
      <c r="B928" s="11"/>
      <c r="C928" s="52"/>
    </row>
    <row r="929" spans="1:3">
      <c r="A929" s="4"/>
      <c r="B929" s="12"/>
      <c r="C929" s="52"/>
    </row>
    <row r="930" spans="1:3">
      <c r="A930" s="4"/>
      <c r="B930" s="13"/>
      <c r="C930" s="52"/>
    </row>
    <row r="931" spans="1:3">
      <c r="A931" s="4"/>
      <c r="B931" s="13"/>
      <c r="C931" s="52"/>
    </row>
    <row r="932" spans="1:3">
      <c r="A932" s="4"/>
      <c r="B932" s="13"/>
      <c r="C932" s="52"/>
    </row>
    <row r="933" spans="1:3">
      <c r="A933" s="4"/>
      <c r="B933" s="13"/>
      <c r="C933" s="52"/>
    </row>
    <row r="934" spans="1:3">
      <c r="A934" s="4"/>
      <c r="B934" s="13"/>
      <c r="C934" s="52"/>
    </row>
    <row r="935" spans="1:3">
      <c r="A935" s="4"/>
      <c r="B935" s="13"/>
      <c r="C935" s="52"/>
    </row>
    <row r="936" spans="1:3">
      <c r="A936" s="4"/>
      <c r="B936" s="13"/>
      <c r="C936" s="52"/>
    </row>
    <row r="937" spans="1:3">
      <c r="A937" s="4"/>
      <c r="B937" s="13"/>
      <c r="C937" s="52"/>
    </row>
    <row r="938" spans="1:3">
      <c r="A938" s="4"/>
      <c r="B938" s="13"/>
      <c r="C938" s="52"/>
    </row>
    <row r="939" spans="1:3">
      <c r="A939" s="4"/>
      <c r="B939" s="13"/>
      <c r="C939" s="52"/>
    </row>
    <row r="940" spans="1:3">
      <c r="A940" s="4"/>
      <c r="B940" s="13"/>
      <c r="C940" s="52"/>
    </row>
    <row r="941" spans="1:3">
      <c r="A941" s="4"/>
      <c r="C941" s="52"/>
    </row>
    <row r="942" spans="1:3">
      <c r="A942" s="4"/>
      <c r="C942" s="52"/>
    </row>
    <row r="943" spans="1:3">
      <c r="A943" s="4"/>
      <c r="C943" s="52"/>
    </row>
    <row r="944" spans="1:3">
      <c r="A944" s="1"/>
      <c r="C944" s="54"/>
    </row>
    <row r="945" spans="1:3">
      <c r="A945" s="4"/>
      <c r="C945" s="52"/>
    </row>
    <row r="946" spans="1:3">
      <c r="A946" s="4"/>
      <c r="C946" s="52"/>
    </row>
    <row r="947" spans="1:3">
      <c r="A947" s="4"/>
      <c r="C947" s="52"/>
    </row>
    <row r="948" spans="1:3">
      <c r="A948" s="4"/>
      <c r="C948" s="52"/>
    </row>
    <row r="949" spans="1:3">
      <c r="A949" s="4"/>
      <c r="C949" s="52"/>
    </row>
    <row r="950" spans="1:3">
      <c r="A950" s="4"/>
      <c r="C950" s="52"/>
    </row>
    <row r="951" spans="1:3">
      <c r="A951" s="4"/>
      <c r="C951" s="52"/>
    </row>
    <row r="952" spans="1:3">
      <c r="A952" s="1"/>
      <c r="C952" s="52"/>
    </row>
    <row r="953" spans="1:3">
      <c r="A953" s="4"/>
      <c r="C953" s="52"/>
    </row>
    <row r="954" spans="1:3">
      <c r="A954" s="4"/>
      <c r="C954" s="52"/>
    </row>
    <row r="955" spans="1:3">
      <c r="A955" s="4"/>
      <c r="C955" s="52"/>
    </row>
    <row r="956" spans="1:3">
      <c r="A956" s="4"/>
      <c r="C956" s="52"/>
    </row>
    <row r="957" spans="1:3">
      <c r="A957" s="4"/>
      <c r="C957" s="52"/>
    </row>
    <row r="958" spans="1:3">
      <c r="A958" s="4"/>
      <c r="C958" s="52"/>
    </row>
    <row r="959" spans="1:3">
      <c r="A959" s="1"/>
      <c r="C959" s="52"/>
    </row>
    <row r="960" spans="1:3">
      <c r="A960" s="4"/>
      <c r="C960" s="52"/>
    </row>
    <row r="961" spans="1:3">
      <c r="A961" s="4"/>
      <c r="C961" s="52"/>
    </row>
    <row r="962" spans="1:3">
      <c r="A962" s="4"/>
      <c r="C962" s="52"/>
    </row>
    <row r="963" spans="1:3">
      <c r="A963" s="1"/>
      <c r="C963" s="52"/>
    </row>
    <row r="964" spans="1:3">
      <c r="A964" s="4"/>
      <c r="C964" s="52"/>
    </row>
    <row r="965" spans="1:3">
      <c r="A965" s="4"/>
      <c r="C965" s="52"/>
    </row>
    <row r="966" spans="1:3">
      <c r="A966" s="4"/>
      <c r="C966" s="52"/>
    </row>
    <row r="967" spans="1:3">
      <c r="A967" s="1"/>
      <c r="C967" s="54"/>
    </row>
    <row r="968" spans="1:3">
      <c r="A968" s="2"/>
      <c r="C968" s="52"/>
    </row>
    <row r="969" spans="1:3">
      <c r="A969" s="2"/>
      <c r="C969" s="52"/>
    </row>
    <row r="970" spans="1:3">
      <c r="A970" s="2"/>
      <c r="C970" s="52"/>
    </row>
    <row r="971" spans="1:3">
      <c r="A971" s="2"/>
      <c r="C971" s="52"/>
    </row>
    <row r="972" spans="1:3">
      <c r="A972" s="2"/>
      <c r="C972" s="52"/>
    </row>
    <row r="973" spans="1:3">
      <c r="A973" s="2"/>
      <c r="C973" s="52"/>
    </row>
    <row r="974" spans="1:3">
      <c r="A974" s="2"/>
      <c r="C974" s="52"/>
    </row>
    <row r="975" spans="1:3">
      <c r="A975" s="2"/>
      <c r="C975" s="52"/>
    </row>
    <row r="976" spans="1:3">
      <c r="A976" s="2"/>
      <c r="C976" s="52"/>
    </row>
    <row r="977" spans="1:3">
      <c r="A977" s="2"/>
      <c r="C977" s="52"/>
    </row>
    <row r="978" spans="1:3">
      <c r="A978" s="2"/>
      <c r="C978" s="52"/>
    </row>
  </sheetData>
  <mergeCells count="1">
    <mergeCell ref="A3:C3"/>
  </mergeCells>
  <phoneticPr fontId="2" type="noConversion"/>
  <conditionalFormatting sqref="A774:A833 A835:A943 B797:B905 B736:B795">
    <cfRule type="expression" dxfId="2828" priority="79" stopIfTrue="1">
      <formula>COUNTIF(A854:A962, A736)+COUNTIF(A793:A852, A736)&gt;1</formula>
    </cfRule>
  </conditionalFormatting>
  <conditionalFormatting sqref="A85 B47">
    <cfRule type="expression" dxfId="2827" priority="39" stopIfTrue="1">
      <formula>COUNTIF(A104:A104, A47)&gt;1</formula>
    </cfRule>
  </conditionalFormatting>
  <conditionalFormatting sqref="A87:A88 B49:B50">
    <cfRule type="expression" dxfId="2826" priority="38" stopIfTrue="1">
      <formula>COUNTIF(A106:A107, A49)&gt;1</formula>
    </cfRule>
  </conditionalFormatting>
  <conditionalFormatting sqref="A953:A958 B915:B920">
    <cfRule type="expression" dxfId="2825" priority="37" stopIfTrue="1">
      <formula>COUNTIF(A972:A977, A915)+COUNTIF(#REF!, A915)&gt;1</formula>
    </cfRule>
  </conditionalFormatting>
  <conditionalFormatting sqref="A960:A962 B922:B924">
    <cfRule type="expression" dxfId="2824" priority="36" stopIfTrue="1">
      <formula>COUNTIF(A979:A981, A922)&gt;1</formula>
    </cfRule>
  </conditionalFormatting>
  <conditionalFormatting sqref="A964:A966 B926:B928">
    <cfRule type="expression" dxfId="2823" priority="35" stopIfTrue="1">
      <formula>COUNTIF(A983:A985, A926)&gt;1</formula>
    </cfRule>
  </conditionalFormatting>
  <conditionalFormatting sqref="A168 B130">
    <cfRule type="expression" dxfId="2822" priority="34" stopIfTrue="1">
      <formula>COUNTIF(A187:A187, A130)&gt;1</formula>
    </cfRule>
  </conditionalFormatting>
  <conditionalFormatting sqref="A49:A57">
    <cfRule type="expression" dxfId="2821" priority="31" stopIfTrue="1">
      <formula>COUNTIF(A106:A114, A49)&gt;1</formula>
    </cfRule>
  </conditionalFormatting>
  <conditionalFormatting sqref="A59:A68">
    <cfRule type="expression" dxfId="2820" priority="30" stopIfTrue="1">
      <formula>COUNTIF(A116:A125, A59)&gt;1</formula>
    </cfRule>
  </conditionalFormatting>
  <conditionalFormatting sqref="A70:A83">
    <cfRule type="expression" dxfId="2819" priority="29" stopIfTrue="1">
      <formula>COUNTIF(A127:A140, A70)&gt;1</formula>
    </cfRule>
  </conditionalFormatting>
  <conditionalFormatting sqref="A90:A123 B52:B85">
    <cfRule type="expression" dxfId="2818" priority="28" stopIfTrue="1">
      <formula>COUNTIF(A109:A142, A52)&gt;1</formula>
    </cfRule>
  </conditionalFormatting>
  <conditionalFormatting sqref="A125:A165 B87:B127">
    <cfRule type="expression" dxfId="2817" priority="27" stopIfTrue="1">
      <formula>COUNTIF(A144:A184, A87)&gt;1</formula>
    </cfRule>
  </conditionalFormatting>
  <conditionalFormatting sqref="A170:A254 B132:B216">
    <cfRule type="expression" dxfId="2816" priority="26" stopIfTrue="1">
      <formula>COUNTIF(A189:A273, A132)&gt;1</formula>
    </cfRule>
  </conditionalFormatting>
  <conditionalFormatting sqref="A256:A271 B218:B233">
    <cfRule type="expression" dxfId="2815" priority="25" stopIfTrue="1">
      <formula>COUNTIF(A275:A290, A218)&gt;1</formula>
    </cfRule>
  </conditionalFormatting>
  <conditionalFormatting sqref="A273:A286 B235:B248">
    <cfRule type="expression" dxfId="2814" priority="24" stopIfTrue="1">
      <formula>COUNTIF(A292:A305, A235)&gt;1</formula>
    </cfRule>
  </conditionalFormatting>
  <conditionalFormatting sqref="A288:A304 B250:B266">
    <cfRule type="expression" dxfId="2813" priority="23" stopIfTrue="1">
      <formula>COUNTIF(A307:A323, A250)&gt;1</formula>
    </cfRule>
  </conditionalFormatting>
  <conditionalFormatting sqref="A306:A331 B268:B293">
    <cfRule type="expression" dxfId="2812" priority="22" stopIfTrue="1">
      <formula>COUNTIF(A325:A350, A268)&gt;1</formula>
    </cfRule>
  </conditionalFormatting>
  <conditionalFormatting sqref="A348:A352 A333:A346 B295:B308 B310:B314">
    <cfRule type="expression" dxfId="2811" priority="21" stopIfTrue="1">
      <formula>COUNTIF(#REF!, A295)+COUNTIF(A352:A365, A295)+COUNTIF(A367:A371, A295)&gt;1</formula>
    </cfRule>
  </conditionalFormatting>
  <conditionalFormatting sqref="A354:A361 B316:B323">
    <cfRule type="expression" dxfId="2810" priority="20" stopIfTrue="1">
      <formula>COUNTIF(A373:A380, A316)&gt;1</formula>
    </cfRule>
  </conditionalFormatting>
  <conditionalFormatting sqref="A363:A381 B325:B343">
    <cfRule type="expression" dxfId="2809" priority="19" stopIfTrue="1">
      <formula>COUNTIF(A382:A400, A325)&gt;1</formula>
    </cfRule>
  </conditionalFormatting>
  <conditionalFormatting sqref="A383:A397 B345:B359">
    <cfRule type="expression" dxfId="2808" priority="18" stopIfTrue="1">
      <formula>COUNTIF(A402:A416, A345)&gt;1</formula>
    </cfRule>
  </conditionalFormatting>
  <conditionalFormatting sqref="A399 B361">
    <cfRule type="expression" dxfId="2807" priority="17" stopIfTrue="1">
      <formula>COUNTIF(A418:A418, A361)&gt;1</formula>
    </cfRule>
  </conditionalFormatting>
  <conditionalFormatting sqref="A401:A402 B363:B364">
    <cfRule type="expression" dxfId="2806" priority="16" stopIfTrue="1">
      <formula>COUNTIF(A420:A421, A363)&gt;1</formula>
    </cfRule>
  </conditionalFormatting>
  <conditionalFormatting sqref="A404 B366">
    <cfRule type="expression" dxfId="2805" priority="15" stopIfTrue="1">
      <formula>COUNTIF(A423:A423, A366)&gt;1</formula>
    </cfRule>
  </conditionalFormatting>
  <conditionalFormatting sqref="A406:A409 B368:B371">
    <cfRule type="expression" dxfId="2804" priority="14" stopIfTrue="1">
      <formula>COUNTIF(A425:A428, A368)&gt;1</formula>
    </cfRule>
  </conditionalFormatting>
  <conditionalFormatting sqref="A411:A416 B373:B378">
    <cfRule type="expression" dxfId="2803" priority="13" stopIfTrue="1">
      <formula>COUNTIF(A430:A435, A373)&gt;1</formula>
    </cfRule>
  </conditionalFormatting>
  <conditionalFormatting sqref="A418:A422 B380:B384">
    <cfRule type="expression" dxfId="2802" priority="12" stopIfTrue="1">
      <formula>COUNTIF(A437:A441, A380)&gt;1</formula>
    </cfRule>
  </conditionalFormatting>
  <conditionalFormatting sqref="A424:A446 B386:B408">
    <cfRule type="expression" dxfId="2801" priority="11" stopIfTrue="1">
      <formula>COUNTIF(A443:A465, A386)&gt;1</formula>
    </cfRule>
  </conditionalFormatting>
  <conditionalFormatting sqref="A448:A450 B410:B412">
    <cfRule type="expression" dxfId="2800" priority="10" stopIfTrue="1">
      <formula>COUNTIF(A467:A469, A410)&gt;1</formula>
    </cfRule>
  </conditionalFormatting>
  <conditionalFormatting sqref="A452:A693 B414:B655">
    <cfRule type="expression" dxfId="2799" priority="9" stopIfTrue="1">
      <formula>COUNTIF(A471:A712, A414)&gt;1</formula>
    </cfRule>
  </conditionalFormatting>
  <conditionalFormatting sqref="A695:A705 B657:B667">
    <cfRule type="expression" dxfId="2798" priority="8" stopIfTrue="1">
      <formula>COUNTIF(A714:A724, A657)&gt;1</formula>
    </cfRule>
  </conditionalFormatting>
  <conditionalFormatting sqref="A707:A722 B669:B684">
    <cfRule type="expression" dxfId="2797" priority="7" stopIfTrue="1">
      <formula>COUNTIF(A726:A741, A669)&gt;1</formula>
    </cfRule>
  </conditionalFormatting>
  <conditionalFormatting sqref="A724:A726 B686:B688">
    <cfRule type="expression" dxfId="2796" priority="6" stopIfTrue="1">
      <formula>COUNTIF(A743:A745, A686)&gt;1</formula>
    </cfRule>
  </conditionalFormatting>
  <conditionalFormatting sqref="A728:A739 B690:B701">
    <cfRule type="expression" dxfId="2795" priority="5" stopIfTrue="1">
      <formula>COUNTIF(A747:A758, A690)&gt;1</formula>
    </cfRule>
  </conditionalFormatting>
  <conditionalFormatting sqref="A741:A755 B703:B717">
    <cfRule type="expression" dxfId="2794" priority="4" stopIfTrue="1">
      <formula>COUNTIF(A760:A774, A703)&gt;1</formula>
    </cfRule>
  </conditionalFormatting>
  <conditionalFormatting sqref="A757:A763 B719:B725">
    <cfRule type="expression" dxfId="2793" priority="3" stopIfTrue="1">
      <formula>COUNTIF(A776:A782, A719)&gt;1</formula>
    </cfRule>
  </conditionalFormatting>
  <conditionalFormatting sqref="A765:A772 B727:B734">
    <cfRule type="expression" dxfId="2792" priority="2" stopIfTrue="1">
      <formula>COUNTIF(A784:A791, A727)&gt;1</formula>
    </cfRule>
  </conditionalFormatting>
  <conditionalFormatting sqref="A945:A951 B907:B913">
    <cfRule type="expression" dxfId="2791" priority="1" stopIfTrue="1">
      <formula>COUNTIF(A964:A970, A907)&gt;1</formula>
    </cfRule>
  </conditionalFormatting>
  <conditionalFormatting sqref="A36:A47">
    <cfRule type="expression" dxfId="2790" priority="82" stopIfTrue="1">
      <formula>COUNTIF(A93:A148, A36)&gt;1</formula>
    </cfRule>
  </conditionalFormatting>
  <conditionalFormatting sqref="B36:B45">
    <cfRule type="expression" dxfId="2789" priority="83" stopIfTrue="1">
      <formula>COUNTIF(B93:B106, B36)&gt;1</formula>
    </cfRule>
  </conditionalFormatting>
  <conditionalFormatting sqref="C49:C57 C968:C976">
    <cfRule type="expression" dxfId="2788" priority="84" stopIfTrue="1">
      <formula>COUNTIF(#REF!, C49)=1</formula>
    </cfRule>
  </conditionalFormatting>
  <conditionalFormatting sqref="C59:C68">
    <cfRule type="expression" dxfId="2787" priority="85" stopIfTrue="1">
      <formula>COUNTIF(#REF!, C59)=1</formula>
    </cfRule>
  </conditionalFormatting>
  <conditionalFormatting sqref="C70:C83 C273:C286">
    <cfRule type="expression" dxfId="2786" priority="86" stopIfTrue="1">
      <formula>COUNTIF(#REF!, C70)=1</formula>
    </cfRule>
  </conditionalFormatting>
  <conditionalFormatting sqref="C90:C123">
    <cfRule type="expression" dxfId="2785" priority="87" stopIfTrue="1">
      <formula>COUNTIF(#REF!, C90)=1</formula>
    </cfRule>
  </conditionalFormatting>
  <conditionalFormatting sqref="C125:C168">
    <cfRule type="expression" dxfId="2784" priority="88" stopIfTrue="1">
      <formula>COUNTIF(#REF!, C125)=1</formula>
    </cfRule>
  </conditionalFormatting>
  <conditionalFormatting sqref="C170:C254">
    <cfRule type="expression" dxfId="2783" priority="89" stopIfTrue="1">
      <formula>COUNTIF(#REF!, C170)=1</formula>
    </cfRule>
  </conditionalFormatting>
  <conditionalFormatting sqref="C256:C271 C707:C722 C724:C739">
    <cfRule type="expression" dxfId="2782" priority="90" stopIfTrue="1">
      <formula>COUNTIF(#REF!, C256)=1</formula>
    </cfRule>
  </conditionalFormatting>
  <conditionalFormatting sqref="C288:C304">
    <cfRule type="expression" dxfId="2781" priority="92" stopIfTrue="1">
      <formula>COUNTIF(#REF!, C288)=1</formula>
    </cfRule>
  </conditionalFormatting>
  <conditionalFormatting sqref="C306:C309 C406:C409">
    <cfRule type="expression" dxfId="2780" priority="93" stopIfTrue="1">
      <formula>COUNTIF(#REF!, C306)=1</formula>
    </cfRule>
  </conditionalFormatting>
  <conditionalFormatting sqref="C311:C331">
    <cfRule type="expression" dxfId="2779" priority="94" stopIfTrue="1">
      <formula>COUNTIF(#REF!, C311)=1</formula>
    </cfRule>
  </conditionalFormatting>
  <conditionalFormatting sqref="C333:C344 C695:C706">
    <cfRule type="expression" dxfId="2778" priority="95" stopIfTrue="1">
      <formula>COUNTIF(#REF!, C333)=1</formula>
    </cfRule>
  </conditionalFormatting>
  <conditionalFormatting sqref="C346 C399">
    <cfRule type="expression" dxfId="2777" priority="96" stopIfTrue="1">
      <formula>COUNTIF(#REF!, C346)=1</formula>
    </cfRule>
  </conditionalFormatting>
  <conditionalFormatting sqref="C348:C352 C418:C422">
    <cfRule type="expression" dxfId="2776" priority="97" stopIfTrue="1">
      <formula>COUNTIF(#REF!, C348)=1</formula>
    </cfRule>
  </conditionalFormatting>
  <conditionalFormatting sqref="C354:C361 C765:C772">
    <cfRule type="expression" dxfId="2775" priority="98" stopIfTrue="1">
      <formula>COUNTIF(#REF!, C354)=1</formula>
    </cfRule>
  </conditionalFormatting>
  <conditionalFormatting sqref="C383:C397 C741:C755">
    <cfRule type="expression" dxfId="2774" priority="99" stopIfTrue="1">
      <formula>COUNTIF(#REF!, C383)=1</formula>
    </cfRule>
  </conditionalFormatting>
  <conditionalFormatting sqref="C404:C409 C411:C416">
    <cfRule type="expression" dxfId="2773" priority="101" stopIfTrue="1">
      <formula>COUNTIF(#REF!, C404)=1</formula>
    </cfRule>
  </conditionalFormatting>
  <conditionalFormatting sqref="C424:C446">
    <cfRule type="expression" dxfId="2772" priority="105" stopIfTrue="1">
      <formula>COUNTIF(#REF!, C424)=1</formula>
    </cfRule>
  </conditionalFormatting>
  <conditionalFormatting sqref="C448:C450">
    <cfRule type="expression" dxfId="2771" priority="106" stopIfTrue="1">
      <formula>COUNTIF(#REF!, C448)=1</formula>
    </cfRule>
  </conditionalFormatting>
  <conditionalFormatting sqref="C452:C693">
    <cfRule type="expression" dxfId="2770" priority="107" stopIfTrue="1">
      <formula>COUNTIF(#REF!, C452)=1</formula>
    </cfRule>
  </conditionalFormatting>
  <conditionalFormatting sqref="C757:C763">
    <cfRule type="expression" dxfId="2769" priority="112" stopIfTrue="1">
      <formula>COUNTIF(#REF!, C757)=1</formula>
    </cfRule>
  </conditionalFormatting>
  <conditionalFormatting sqref="C774:C833">
    <cfRule type="expression" dxfId="2768" priority="114" stopIfTrue="1">
      <formula>COUNTIF(#REF!, C774)=1</formula>
    </cfRule>
  </conditionalFormatting>
  <conditionalFormatting sqref="C835:C966">
    <cfRule type="expression" dxfId="2767" priority="115" stopIfTrue="1">
      <formula>COUNTIF(#REF!, C835)=1</formula>
    </cfRule>
  </conditionalFormatting>
  <conditionalFormatting sqref="C36:C47">
    <cfRule type="expression" dxfId="2766" priority="117" stopIfTrue="1">
      <formula>COUNTIF(#REF!, C36)=1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C950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43.6640625" style="28" bestFit="1" customWidth="1"/>
    <col min="2" max="2" width="2.6640625" style="10" customWidth="1"/>
    <col min="3" max="3" width="81.44140625" style="28" bestFit="1" customWidth="1"/>
    <col min="4" max="16384" width="11.44140625" style="3"/>
  </cols>
  <sheetData>
    <row r="1" spans="1:3" ht="5.25" customHeight="1">
      <c r="A1" s="3"/>
      <c r="C1" s="3"/>
    </row>
    <row r="2" spans="1:3" ht="39.9" customHeight="1">
      <c r="C2" s="50"/>
    </row>
    <row r="3" spans="1:3" s="9" customFormat="1" ht="13.8">
      <c r="A3" s="70" t="s">
        <v>484</v>
      </c>
      <c r="B3" s="71"/>
      <c r="C3" s="71"/>
    </row>
    <row r="4" spans="1:3" s="9" customFormat="1" ht="10.8">
      <c r="A4" s="56" t="s">
        <v>437</v>
      </c>
      <c r="B4" s="15"/>
      <c r="C4" s="51" t="s">
        <v>438</v>
      </c>
    </row>
    <row r="5" spans="1:3" s="22" customFormat="1">
      <c r="A5" s="57" t="s">
        <v>754</v>
      </c>
      <c r="B5" s="20" t="s">
        <v>434</v>
      </c>
      <c r="C5" s="21" t="s">
        <v>783</v>
      </c>
    </row>
    <row r="6" spans="1:3" s="22" customFormat="1">
      <c r="A6" s="58" t="s">
        <v>754</v>
      </c>
      <c r="B6" s="23" t="s">
        <v>434</v>
      </c>
      <c r="C6" s="24" t="s">
        <v>784</v>
      </c>
    </row>
    <row r="7" spans="1:3" s="22" customFormat="1">
      <c r="A7" s="59" t="s">
        <v>755</v>
      </c>
      <c r="B7" s="25" t="s">
        <v>434</v>
      </c>
      <c r="C7" s="26" t="s">
        <v>785</v>
      </c>
    </row>
    <row r="8" spans="1:3" s="22" customFormat="1">
      <c r="A8" s="58" t="s">
        <v>755</v>
      </c>
      <c r="B8" s="23" t="s">
        <v>434</v>
      </c>
      <c r="C8" s="24" t="s">
        <v>786</v>
      </c>
    </row>
    <row r="9" spans="1:3" s="22" customFormat="1">
      <c r="A9" s="59" t="s">
        <v>756</v>
      </c>
      <c r="B9" s="25" t="s">
        <v>434</v>
      </c>
      <c r="C9" s="26" t="s">
        <v>787</v>
      </c>
    </row>
    <row r="10" spans="1:3" s="22" customFormat="1">
      <c r="A10" s="60" t="s">
        <v>756</v>
      </c>
      <c r="B10" s="40" t="s">
        <v>434</v>
      </c>
      <c r="C10" s="41" t="s">
        <v>788</v>
      </c>
    </row>
    <row r="11" spans="1:3" s="22" customFormat="1">
      <c r="A11" s="59" t="s">
        <v>1202</v>
      </c>
      <c r="B11" s="25" t="s">
        <v>434</v>
      </c>
      <c r="C11" s="26" t="s">
        <v>1201</v>
      </c>
    </row>
    <row r="12" spans="1:3" s="22" customFormat="1">
      <c r="A12" s="58" t="s">
        <v>1150</v>
      </c>
      <c r="B12" s="23" t="s">
        <v>434</v>
      </c>
      <c r="C12" s="24" t="s">
        <v>1144</v>
      </c>
    </row>
    <row r="13" spans="1:3" s="22" customFormat="1">
      <c r="A13" s="59" t="s">
        <v>1150</v>
      </c>
      <c r="B13" s="25" t="s">
        <v>434</v>
      </c>
      <c r="C13" s="26" t="s">
        <v>1145</v>
      </c>
    </row>
    <row r="14" spans="1:3" s="22" customFormat="1">
      <c r="A14" s="58" t="s">
        <v>1175</v>
      </c>
      <c r="B14" s="23" t="s">
        <v>434</v>
      </c>
      <c r="C14" s="24" t="s">
        <v>1176</v>
      </c>
    </row>
    <row r="15" spans="1:3" s="22" customFormat="1">
      <c r="A15" s="59" t="s">
        <v>1175</v>
      </c>
      <c r="B15" s="25" t="s">
        <v>434</v>
      </c>
      <c r="C15" s="26" t="s">
        <v>1177</v>
      </c>
    </row>
    <row r="16" spans="1:3" s="22" customFormat="1">
      <c r="A16" s="60" t="s">
        <v>757</v>
      </c>
      <c r="B16" s="40" t="s">
        <v>434</v>
      </c>
      <c r="C16" s="41" t="s">
        <v>789</v>
      </c>
    </row>
    <row r="17" spans="1:3" s="22" customFormat="1">
      <c r="A17" s="59" t="s">
        <v>757</v>
      </c>
      <c r="B17" s="25" t="s">
        <v>434</v>
      </c>
      <c r="C17" s="26" t="s">
        <v>790</v>
      </c>
    </row>
    <row r="18" spans="1:3" s="22" customFormat="1">
      <c r="A18" s="58" t="s">
        <v>758</v>
      </c>
      <c r="B18" s="23" t="s">
        <v>434</v>
      </c>
      <c r="C18" s="24" t="s">
        <v>791</v>
      </c>
    </row>
    <row r="19" spans="1:3" s="22" customFormat="1">
      <c r="A19" s="59" t="s">
        <v>758</v>
      </c>
      <c r="B19" s="25" t="s">
        <v>434</v>
      </c>
      <c r="C19" s="26" t="s">
        <v>792</v>
      </c>
    </row>
    <row r="20" spans="1:3" s="22" customFormat="1">
      <c r="A20" s="58" t="s">
        <v>759</v>
      </c>
      <c r="B20" s="23" t="s">
        <v>434</v>
      </c>
      <c r="C20" s="24" t="s">
        <v>793</v>
      </c>
    </row>
    <row r="21" spans="1:3" s="22" customFormat="1">
      <c r="A21" s="59" t="s">
        <v>1151</v>
      </c>
      <c r="B21" s="25" t="s">
        <v>434</v>
      </c>
      <c r="C21" s="26" t="s">
        <v>1225</v>
      </c>
    </row>
    <row r="22" spans="1:3" s="22" customFormat="1">
      <c r="A22" s="60" t="s">
        <v>760</v>
      </c>
      <c r="B22" s="40" t="s">
        <v>434</v>
      </c>
      <c r="C22" s="41" t="s">
        <v>794</v>
      </c>
    </row>
    <row r="23" spans="1:3" s="22" customFormat="1">
      <c r="A23" s="59" t="s">
        <v>760</v>
      </c>
      <c r="B23" s="25" t="s">
        <v>434</v>
      </c>
      <c r="C23" s="26" t="s">
        <v>795</v>
      </c>
    </row>
    <row r="24" spans="1:3" s="22" customFormat="1">
      <c r="A24" s="60" t="s">
        <v>761</v>
      </c>
      <c r="B24" s="40" t="s">
        <v>434</v>
      </c>
      <c r="C24" s="41" t="s">
        <v>1208</v>
      </c>
    </row>
    <row r="25" spans="1:3" s="22" customFormat="1">
      <c r="A25" s="59" t="s">
        <v>762</v>
      </c>
      <c r="B25" s="25" t="s">
        <v>434</v>
      </c>
      <c r="C25" s="26" t="s">
        <v>1182</v>
      </c>
    </row>
    <row r="26" spans="1:3" s="22" customFormat="1">
      <c r="A26" s="58" t="s">
        <v>763</v>
      </c>
      <c r="B26" s="23" t="s">
        <v>434</v>
      </c>
      <c r="C26" s="24" t="s">
        <v>530</v>
      </c>
    </row>
    <row r="27" spans="1:3" s="22" customFormat="1">
      <c r="A27" s="59" t="s">
        <v>764</v>
      </c>
      <c r="B27" s="25" t="s">
        <v>434</v>
      </c>
      <c r="C27" s="26" t="s">
        <v>796</v>
      </c>
    </row>
    <row r="28" spans="1:3" s="22" customFormat="1">
      <c r="A28" s="58" t="s">
        <v>765</v>
      </c>
      <c r="B28" s="23" t="s">
        <v>434</v>
      </c>
      <c r="C28" s="24" t="s">
        <v>797</v>
      </c>
    </row>
    <row r="29" spans="1:3" s="22" customFormat="1">
      <c r="A29" s="59" t="s">
        <v>766</v>
      </c>
      <c r="B29" s="25" t="s">
        <v>434</v>
      </c>
      <c r="C29" s="26" t="s">
        <v>798</v>
      </c>
    </row>
    <row r="30" spans="1:3" s="22" customFormat="1">
      <c r="A30" s="58" t="s">
        <v>766</v>
      </c>
      <c r="B30" s="23" t="s">
        <v>434</v>
      </c>
      <c r="C30" s="24" t="s">
        <v>799</v>
      </c>
    </row>
    <row r="31" spans="1:3" s="22" customFormat="1">
      <c r="A31" s="59" t="s">
        <v>767</v>
      </c>
      <c r="B31" s="25" t="s">
        <v>434</v>
      </c>
      <c r="C31" s="26" t="s">
        <v>510</v>
      </c>
    </row>
    <row r="32" spans="1:3" s="22" customFormat="1">
      <c r="A32" s="58" t="s">
        <v>767</v>
      </c>
      <c r="B32" s="23" t="s">
        <v>434</v>
      </c>
      <c r="C32" s="24" t="s">
        <v>511</v>
      </c>
    </row>
    <row r="33" spans="1:3" s="22" customFormat="1">
      <c r="A33" s="59" t="s">
        <v>768</v>
      </c>
      <c r="B33" s="25" t="s">
        <v>434</v>
      </c>
      <c r="C33" s="26" t="s">
        <v>530</v>
      </c>
    </row>
    <row r="34" spans="1:3" s="22" customFormat="1">
      <c r="A34" s="58" t="s">
        <v>769</v>
      </c>
      <c r="B34" s="23" t="s">
        <v>434</v>
      </c>
      <c r="C34" s="24" t="s">
        <v>530</v>
      </c>
    </row>
    <row r="35" spans="1:3" s="22" customFormat="1">
      <c r="A35" s="59" t="s">
        <v>770</v>
      </c>
      <c r="B35" s="25" t="s">
        <v>434</v>
      </c>
      <c r="C35" s="26" t="s">
        <v>530</v>
      </c>
    </row>
    <row r="36" spans="1:3" s="22" customFormat="1">
      <c r="A36" s="58" t="s">
        <v>771</v>
      </c>
      <c r="B36" s="23" t="s">
        <v>434</v>
      </c>
      <c r="C36" s="24" t="s">
        <v>530</v>
      </c>
    </row>
    <row r="37" spans="1:3" s="22" customFormat="1">
      <c r="A37" s="59" t="s">
        <v>772</v>
      </c>
      <c r="B37" s="25" t="s">
        <v>434</v>
      </c>
      <c r="C37" s="26" t="s">
        <v>800</v>
      </c>
    </row>
    <row r="38" spans="1:3" s="22" customFormat="1" ht="20.399999999999999">
      <c r="A38" s="58" t="s">
        <v>1165</v>
      </c>
      <c r="B38" s="23" t="s">
        <v>434</v>
      </c>
      <c r="C38" s="24" t="s">
        <v>1126</v>
      </c>
    </row>
    <row r="39" spans="1:3" s="22" customFormat="1" ht="20.399999999999999">
      <c r="A39" s="59" t="s">
        <v>1168</v>
      </c>
      <c r="B39" s="25" t="s">
        <v>434</v>
      </c>
      <c r="C39" s="26" t="s">
        <v>1125</v>
      </c>
    </row>
    <row r="40" spans="1:3" s="22" customFormat="1">
      <c r="A40" s="58" t="s">
        <v>1167</v>
      </c>
      <c r="B40" s="23" t="s">
        <v>434</v>
      </c>
      <c r="C40" s="24" t="s">
        <v>1142</v>
      </c>
    </row>
    <row r="41" spans="1:3" s="22" customFormat="1">
      <c r="A41" s="59" t="s">
        <v>773</v>
      </c>
      <c r="B41" s="25" t="s">
        <v>434</v>
      </c>
      <c r="C41" s="26" t="s">
        <v>801</v>
      </c>
    </row>
    <row r="42" spans="1:3" s="22" customFormat="1">
      <c r="A42" s="58" t="s">
        <v>773</v>
      </c>
      <c r="B42" s="23" t="s">
        <v>434</v>
      </c>
      <c r="C42" s="24" t="s">
        <v>802</v>
      </c>
    </row>
    <row r="43" spans="1:3" s="22" customFormat="1">
      <c r="A43" s="59" t="s">
        <v>1166</v>
      </c>
      <c r="B43" s="25" t="s">
        <v>434</v>
      </c>
      <c r="C43" s="26" t="s">
        <v>1143</v>
      </c>
    </row>
    <row r="44" spans="1:3" s="22" customFormat="1">
      <c r="A44" s="58" t="s">
        <v>1169</v>
      </c>
      <c r="B44" s="23" t="s">
        <v>434</v>
      </c>
      <c r="C44" s="24" t="s">
        <v>530</v>
      </c>
    </row>
    <row r="45" spans="1:3" s="22" customFormat="1">
      <c r="A45" s="59" t="s">
        <v>774</v>
      </c>
      <c r="B45" s="25" t="s">
        <v>434</v>
      </c>
      <c r="C45" s="26" t="s">
        <v>803</v>
      </c>
    </row>
    <row r="46" spans="1:3" s="22" customFormat="1">
      <c r="A46" s="58" t="s">
        <v>774</v>
      </c>
      <c r="B46" s="23" t="s">
        <v>434</v>
      </c>
      <c r="C46" s="24" t="s">
        <v>804</v>
      </c>
    </row>
    <row r="47" spans="1:3" s="22" customFormat="1">
      <c r="A47" s="59" t="s">
        <v>775</v>
      </c>
      <c r="B47" s="25" t="s">
        <v>434</v>
      </c>
      <c r="C47" s="26" t="s">
        <v>805</v>
      </c>
    </row>
    <row r="48" spans="1:3" s="22" customFormat="1">
      <c r="A48" s="58" t="s">
        <v>775</v>
      </c>
      <c r="B48" s="23" t="s">
        <v>434</v>
      </c>
      <c r="C48" s="24" t="s">
        <v>806</v>
      </c>
    </row>
    <row r="49" spans="1:3" s="27" customFormat="1">
      <c r="A49" s="59" t="s">
        <v>776</v>
      </c>
      <c r="B49" s="25" t="s">
        <v>434</v>
      </c>
      <c r="C49" s="26" t="s">
        <v>807</v>
      </c>
    </row>
    <row r="50" spans="1:3" s="27" customFormat="1">
      <c r="A50" s="58" t="s">
        <v>777</v>
      </c>
      <c r="B50" s="23" t="s">
        <v>434</v>
      </c>
      <c r="C50" s="24" t="s">
        <v>808</v>
      </c>
    </row>
    <row r="51" spans="1:3" s="27" customFormat="1">
      <c r="A51" s="59" t="s">
        <v>778</v>
      </c>
      <c r="B51" s="25" t="s">
        <v>434</v>
      </c>
      <c r="C51" s="26" t="s">
        <v>530</v>
      </c>
    </row>
    <row r="52" spans="1:3" s="27" customFormat="1">
      <c r="A52" s="58" t="s">
        <v>779</v>
      </c>
      <c r="B52" s="23" t="s">
        <v>434</v>
      </c>
      <c r="C52" s="24" t="s">
        <v>809</v>
      </c>
    </row>
    <row r="53" spans="1:3" s="28" customFormat="1">
      <c r="A53" s="59" t="s">
        <v>780</v>
      </c>
      <c r="B53" s="25" t="s">
        <v>434</v>
      </c>
      <c r="C53" s="26" t="s">
        <v>810</v>
      </c>
    </row>
    <row r="54" spans="1:3" s="28" customFormat="1">
      <c r="A54" s="58" t="s">
        <v>781</v>
      </c>
      <c r="B54" s="23" t="s">
        <v>434</v>
      </c>
      <c r="C54" s="24" t="s">
        <v>638</v>
      </c>
    </row>
    <row r="55" spans="1:3" s="28" customFormat="1">
      <c r="A55" s="59" t="s">
        <v>1170</v>
      </c>
      <c r="B55" s="25" t="s">
        <v>434</v>
      </c>
      <c r="C55" s="26" t="s">
        <v>1171</v>
      </c>
    </row>
    <row r="56" spans="1:3" s="28" customFormat="1">
      <c r="A56" s="58" t="s">
        <v>782</v>
      </c>
      <c r="B56" s="23" t="s">
        <v>434</v>
      </c>
      <c r="C56" s="24" t="s">
        <v>811</v>
      </c>
    </row>
    <row r="57" spans="1:3">
      <c r="A57" s="53"/>
      <c r="B57" s="11"/>
      <c r="C57" s="52"/>
    </row>
    <row r="58" spans="1:3">
      <c r="A58" s="54"/>
      <c r="B58" s="12"/>
      <c r="C58" s="52"/>
    </row>
    <row r="59" spans="1:3">
      <c r="A59" s="53"/>
      <c r="B59" s="11"/>
      <c r="C59" s="52"/>
    </row>
    <row r="60" spans="1:3">
      <c r="A60" s="53"/>
      <c r="B60" s="11"/>
      <c r="C60" s="52"/>
    </row>
    <row r="61" spans="1:3">
      <c r="A61" s="54"/>
      <c r="B61" s="11"/>
      <c r="C61" s="52"/>
    </row>
    <row r="62" spans="1:3">
      <c r="A62" s="53"/>
      <c r="B62" s="11"/>
      <c r="C62" s="52"/>
    </row>
    <row r="63" spans="1:3">
      <c r="A63" s="53"/>
      <c r="B63" s="11"/>
      <c r="C63" s="52"/>
    </row>
    <row r="64" spans="1:3">
      <c r="A64" s="53"/>
      <c r="B64" s="11"/>
      <c r="C64" s="52"/>
    </row>
    <row r="65" spans="1:3">
      <c r="A65" s="53"/>
      <c r="B65" s="11"/>
      <c r="C65" s="52"/>
    </row>
    <row r="66" spans="1:3">
      <c r="A66" s="53"/>
      <c r="B66" s="11"/>
      <c r="C66" s="52"/>
    </row>
    <row r="67" spans="1:3">
      <c r="A67" s="53"/>
      <c r="B67" s="11"/>
      <c r="C67" s="52"/>
    </row>
    <row r="68" spans="1:3">
      <c r="A68" s="53"/>
      <c r="B68" s="11"/>
      <c r="C68" s="52"/>
    </row>
    <row r="69" spans="1:3">
      <c r="A69" s="53"/>
      <c r="B69" s="11"/>
      <c r="C69" s="52"/>
    </row>
    <row r="70" spans="1:3">
      <c r="A70" s="53"/>
      <c r="B70" s="11"/>
      <c r="C70" s="52"/>
    </row>
    <row r="71" spans="1:3">
      <c r="A71" s="53"/>
      <c r="B71" s="11"/>
      <c r="C71" s="52"/>
    </row>
    <row r="72" spans="1:3">
      <c r="A72" s="53"/>
      <c r="B72" s="11"/>
      <c r="C72" s="52"/>
    </row>
    <row r="73" spans="1:3">
      <c r="A73" s="53"/>
      <c r="B73" s="11"/>
      <c r="C73" s="52"/>
    </row>
    <row r="74" spans="1:3">
      <c r="A74" s="53"/>
      <c r="B74" s="11"/>
      <c r="C74" s="52"/>
    </row>
    <row r="75" spans="1:3">
      <c r="A75" s="53"/>
      <c r="B75" s="11"/>
      <c r="C75" s="52"/>
    </row>
    <row r="76" spans="1:3">
      <c r="A76" s="53"/>
      <c r="B76" s="11"/>
      <c r="C76" s="52"/>
    </row>
    <row r="77" spans="1:3">
      <c r="A77" s="53"/>
      <c r="B77" s="11"/>
      <c r="C77" s="52"/>
    </row>
    <row r="78" spans="1:3">
      <c r="A78" s="53"/>
      <c r="B78" s="11"/>
      <c r="C78" s="52"/>
    </row>
    <row r="79" spans="1:3">
      <c r="A79" s="53"/>
      <c r="B79" s="11"/>
      <c r="C79" s="52"/>
    </row>
    <row r="80" spans="1:3">
      <c r="A80" s="53"/>
      <c r="B80" s="11"/>
      <c r="C80" s="52"/>
    </row>
    <row r="81" spans="1:3">
      <c r="A81" s="53"/>
      <c r="B81" s="11"/>
      <c r="C81" s="52"/>
    </row>
    <row r="82" spans="1:3">
      <c r="A82" s="53"/>
      <c r="B82" s="11"/>
      <c r="C82" s="52"/>
    </row>
    <row r="83" spans="1:3">
      <c r="A83" s="53"/>
      <c r="B83" s="11"/>
      <c r="C83" s="52"/>
    </row>
    <row r="84" spans="1:3">
      <c r="A84" s="53"/>
      <c r="B84" s="11"/>
      <c r="C84" s="52"/>
    </row>
    <row r="85" spans="1:3">
      <c r="A85" s="53"/>
      <c r="B85" s="11"/>
      <c r="C85" s="52"/>
    </row>
    <row r="86" spans="1:3">
      <c r="A86" s="53"/>
      <c r="B86" s="11"/>
      <c r="C86" s="52"/>
    </row>
    <row r="87" spans="1:3">
      <c r="A87" s="53"/>
      <c r="B87" s="11"/>
      <c r="C87" s="52"/>
    </row>
    <row r="88" spans="1:3">
      <c r="A88" s="53"/>
      <c r="B88" s="11"/>
      <c r="C88" s="52"/>
    </row>
    <row r="89" spans="1:3">
      <c r="A89" s="53"/>
      <c r="B89" s="11"/>
      <c r="C89" s="52"/>
    </row>
    <row r="90" spans="1:3">
      <c r="A90" s="53"/>
      <c r="B90" s="11"/>
      <c r="C90" s="52"/>
    </row>
    <row r="91" spans="1:3">
      <c r="A91" s="53"/>
      <c r="B91" s="11"/>
      <c r="C91" s="52"/>
    </row>
    <row r="92" spans="1:3">
      <c r="A92" s="53"/>
      <c r="B92" s="11"/>
      <c r="C92" s="52"/>
    </row>
    <row r="93" spans="1:3">
      <c r="A93" s="53"/>
      <c r="B93" s="11"/>
      <c r="C93" s="52"/>
    </row>
    <row r="94" spans="1:3">
      <c r="A94" s="53"/>
      <c r="B94" s="11"/>
      <c r="C94" s="52"/>
    </row>
    <row r="95" spans="1:3">
      <c r="A95" s="53"/>
      <c r="B95" s="11"/>
      <c r="C95" s="52"/>
    </row>
    <row r="96" spans="1:3">
      <c r="A96" s="54"/>
      <c r="B96" s="11"/>
      <c r="C96" s="52"/>
    </row>
    <row r="97" spans="1:3">
      <c r="A97" s="53"/>
      <c r="B97" s="13"/>
      <c r="C97" s="52"/>
    </row>
    <row r="98" spans="1:3">
      <c r="A98" s="53"/>
      <c r="B98" s="13"/>
      <c r="C98" s="52"/>
    </row>
    <row r="99" spans="1:3">
      <c r="A99" s="53"/>
      <c r="B99" s="13"/>
      <c r="C99" s="52"/>
    </row>
    <row r="100" spans="1:3">
      <c r="A100" s="53"/>
      <c r="B100" s="13"/>
      <c r="C100" s="52"/>
    </row>
    <row r="101" spans="1:3">
      <c r="A101" s="53"/>
      <c r="B101" s="13"/>
      <c r="C101" s="52"/>
    </row>
    <row r="102" spans="1:3">
      <c r="A102" s="53"/>
      <c r="B102" s="13"/>
      <c r="C102" s="52"/>
    </row>
    <row r="103" spans="1:3">
      <c r="A103" s="53"/>
      <c r="B103" s="12"/>
      <c r="C103" s="52"/>
    </row>
    <row r="104" spans="1:3">
      <c r="A104" s="53"/>
      <c r="B104" s="13"/>
      <c r="C104" s="52"/>
    </row>
    <row r="105" spans="1:3">
      <c r="A105" s="53"/>
      <c r="B105" s="13"/>
      <c r="C105" s="52"/>
    </row>
    <row r="106" spans="1:3">
      <c r="A106" s="53"/>
      <c r="B106" s="13"/>
      <c r="C106" s="52"/>
    </row>
    <row r="107" spans="1:3">
      <c r="A107" s="53"/>
      <c r="B107" s="13"/>
      <c r="C107" s="52"/>
    </row>
    <row r="108" spans="1:3">
      <c r="A108" s="53"/>
      <c r="B108" s="11"/>
      <c r="C108" s="52"/>
    </row>
    <row r="109" spans="1:3">
      <c r="A109" s="53"/>
      <c r="B109" s="11"/>
      <c r="C109" s="52"/>
    </row>
    <row r="110" spans="1:3">
      <c r="A110" s="53"/>
      <c r="B110" s="11"/>
      <c r="C110" s="52"/>
    </row>
    <row r="111" spans="1:3">
      <c r="A111" s="53"/>
      <c r="B111" s="11"/>
      <c r="C111" s="52"/>
    </row>
    <row r="112" spans="1:3">
      <c r="A112" s="53"/>
      <c r="B112" s="11"/>
      <c r="C112" s="52"/>
    </row>
    <row r="113" spans="1:3">
      <c r="A113" s="53"/>
      <c r="B113" s="13"/>
      <c r="C113" s="52"/>
    </row>
    <row r="114" spans="1:3">
      <c r="A114" s="53"/>
      <c r="B114" s="13"/>
      <c r="C114" s="52"/>
    </row>
    <row r="115" spans="1:3">
      <c r="A115" s="53"/>
      <c r="B115" s="13"/>
      <c r="C115" s="52"/>
    </row>
    <row r="116" spans="1:3">
      <c r="A116" s="53"/>
      <c r="B116" s="13"/>
      <c r="C116" s="52"/>
    </row>
    <row r="117" spans="1:3">
      <c r="A117" s="53"/>
      <c r="B117" s="13"/>
      <c r="C117" s="53"/>
    </row>
    <row r="118" spans="1:3">
      <c r="A118" s="53"/>
      <c r="B118" s="13"/>
      <c r="C118" s="53"/>
    </row>
    <row r="119" spans="1:3">
      <c r="A119" s="53"/>
      <c r="B119" s="13"/>
      <c r="C119" s="52"/>
    </row>
    <row r="120" spans="1:3">
      <c r="A120" s="53"/>
      <c r="B120" s="13"/>
      <c r="C120" s="52"/>
    </row>
    <row r="121" spans="1:3">
      <c r="A121" s="53"/>
      <c r="B121" s="13"/>
      <c r="C121" s="53"/>
    </row>
    <row r="122" spans="1:3">
      <c r="A122" s="53"/>
      <c r="B122" s="13"/>
      <c r="C122" s="53"/>
    </row>
    <row r="123" spans="1:3">
      <c r="A123" s="53"/>
      <c r="B123" s="13"/>
      <c r="C123" s="52"/>
    </row>
    <row r="124" spans="1:3">
      <c r="A124" s="53"/>
      <c r="B124" s="13"/>
      <c r="C124" s="52"/>
    </row>
    <row r="125" spans="1:3">
      <c r="A125" s="53"/>
      <c r="B125" s="13"/>
      <c r="C125" s="52"/>
    </row>
    <row r="126" spans="1:3">
      <c r="A126" s="53"/>
      <c r="B126" s="13"/>
      <c r="C126" s="52"/>
    </row>
    <row r="127" spans="1:3">
      <c r="A127" s="53"/>
      <c r="B127" s="11"/>
      <c r="C127" s="52"/>
    </row>
    <row r="128" spans="1:3">
      <c r="A128" s="53"/>
      <c r="B128" s="11"/>
      <c r="C128" s="52"/>
    </row>
    <row r="129" spans="1:3">
      <c r="A129" s="53"/>
      <c r="B129" s="11"/>
      <c r="C129" s="52"/>
    </row>
    <row r="130" spans="1:3">
      <c r="A130" s="53"/>
      <c r="B130" s="11"/>
      <c r="C130" s="52"/>
    </row>
    <row r="131" spans="1:3">
      <c r="A131" s="53"/>
      <c r="B131" s="11"/>
      <c r="C131" s="52"/>
    </row>
    <row r="132" spans="1:3">
      <c r="A132" s="53"/>
      <c r="B132" s="13"/>
      <c r="C132" s="52"/>
    </row>
    <row r="133" spans="1:3">
      <c r="A133" s="53"/>
      <c r="B133" s="13"/>
      <c r="C133" s="52"/>
    </row>
    <row r="134" spans="1:3">
      <c r="A134" s="53"/>
      <c r="B134" s="13"/>
      <c r="C134" s="52"/>
    </row>
    <row r="135" spans="1:3">
      <c r="A135" s="52"/>
      <c r="B135" s="13"/>
      <c r="C135" s="52"/>
    </row>
    <row r="136" spans="1:3">
      <c r="A136" s="52"/>
      <c r="B136" s="13"/>
      <c r="C136" s="52"/>
    </row>
    <row r="137" spans="1:3">
      <c r="A137" s="52"/>
      <c r="B137" s="11"/>
      <c r="C137" s="52"/>
    </row>
    <row r="138" spans="1:3">
      <c r="A138" s="52"/>
      <c r="B138" s="13"/>
      <c r="C138" s="52"/>
    </row>
    <row r="139" spans="1:3">
      <c r="A139" s="52"/>
      <c r="B139" s="13"/>
      <c r="C139" s="52"/>
    </row>
    <row r="140" spans="1:3">
      <c r="A140" s="52"/>
      <c r="B140" s="13"/>
      <c r="C140" s="52"/>
    </row>
    <row r="141" spans="1:3">
      <c r="A141" s="54"/>
      <c r="B141" s="11"/>
      <c r="C141" s="54"/>
    </row>
    <row r="142" spans="1:3">
      <c r="A142" s="52"/>
      <c r="B142" s="11"/>
      <c r="C142" s="54"/>
    </row>
    <row r="143" spans="1:3">
      <c r="A143" s="52"/>
      <c r="B143" s="11"/>
      <c r="C143" s="53"/>
    </row>
    <row r="144" spans="1:3">
      <c r="A144" s="52"/>
      <c r="B144" s="11"/>
      <c r="C144" s="52"/>
    </row>
    <row r="145" spans="1:3">
      <c r="A145" s="52"/>
      <c r="B145" s="13"/>
      <c r="C145" s="52"/>
    </row>
    <row r="146" spans="1:3">
      <c r="A146" s="53"/>
      <c r="B146" s="13"/>
      <c r="C146" s="52"/>
    </row>
    <row r="147" spans="1:3">
      <c r="A147" s="53"/>
      <c r="B147" s="13"/>
      <c r="C147" s="52"/>
    </row>
    <row r="148" spans="1:3">
      <c r="A148" s="53"/>
      <c r="B148" s="11"/>
      <c r="C148" s="52"/>
    </row>
    <row r="149" spans="1:3">
      <c r="A149" s="53"/>
      <c r="B149" s="11"/>
      <c r="C149" s="52"/>
    </row>
    <row r="150" spans="1:3">
      <c r="A150" s="53"/>
      <c r="B150" s="11"/>
      <c r="C150" s="52"/>
    </row>
    <row r="151" spans="1:3">
      <c r="A151" s="52"/>
      <c r="B151" s="11"/>
      <c r="C151" s="52"/>
    </row>
    <row r="152" spans="1:3">
      <c r="A152" s="52"/>
      <c r="B152" s="11"/>
      <c r="C152" s="52"/>
    </row>
    <row r="153" spans="1:3">
      <c r="A153" s="52"/>
      <c r="B153" s="11"/>
      <c r="C153" s="52"/>
    </row>
    <row r="154" spans="1:3">
      <c r="A154" s="52"/>
      <c r="B154" s="11"/>
      <c r="C154" s="52"/>
    </row>
    <row r="155" spans="1:3">
      <c r="A155" s="52"/>
      <c r="B155" s="11"/>
      <c r="C155" s="52"/>
    </row>
    <row r="156" spans="1:3">
      <c r="A156" s="52"/>
      <c r="B156" s="13"/>
      <c r="C156" s="52"/>
    </row>
    <row r="157" spans="1:3">
      <c r="A157" s="52"/>
      <c r="B157" s="13"/>
      <c r="C157" s="52"/>
    </row>
    <row r="158" spans="1:3">
      <c r="A158" s="52"/>
      <c r="B158" s="13"/>
      <c r="C158" s="52"/>
    </row>
    <row r="159" spans="1:3">
      <c r="A159" s="52"/>
      <c r="B159" s="13"/>
      <c r="C159" s="52"/>
    </row>
    <row r="160" spans="1:3">
      <c r="A160" s="52"/>
      <c r="B160" s="13"/>
      <c r="C160" s="52"/>
    </row>
    <row r="161" spans="1:3">
      <c r="A161" s="52"/>
      <c r="B161" s="13"/>
      <c r="C161" s="52"/>
    </row>
    <row r="162" spans="1:3">
      <c r="A162" s="52"/>
      <c r="B162" s="13"/>
      <c r="C162" s="52"/>
    </row>
    <row r="163" spans="1:3">
      <c r="A163" s="52"/>
      <c r="B163" s="13"/>
      <c r="C163" s="52"/>
    </row>
    <row r="164" spans="1:3">
      <c r="A164" s="52"/>
      <c r="B164" s="13"/>
      <c r="C164" s="52"/>
    </row>
    <row r="165" spans="1:3">
      <c r="A165" s="53"/>
      <c r="B165" s="13"/>
      <c r="C165" s="52"/>
    </row>
    <row r="166" spans="1:3">
      <c r="A166" s="53"/>
      <c r="B166" s="11"/>
      <c r="C166" s="52"/>
    </row>
    <row r="167" spans="1:3">
      <c r="A167" s="53"/>
      <c r="B167" s="11"/>
      <c r="C167" s="52"/>
    </row>
    <row r="168" spans="1:3">
      <c r="A168" s="53"/>
      <c r="B168" s="11"/>
      <c r="C168" s="52"/>
    </row>
    <row r="169" spans="1:3">
      <c r="A169" s="53"/>
      <c r="B169" s="11"/>
      <c r="C169" s="52"/>
    </row>
    <row r="170" spans="1:3">
      <c r="A170" s="52"/>
      <c r="B170" s="13"/>
      <c r="C170" s="53"/>
    </row>
    <row r="171" spans="1:3">
      <c r="A171" s="52"/>
      <c r="B171" s="13"/>
      <c r="C171" s="53"/>
    </row>
    <row r="172" spans="1:3">
      <c r="A172" s="52"/>
      <c r="B172" s="11"/>
      <c r="C172" s="53"/>
    </row>
    <row r="173" spans="1:3">
      <c r="A173" s="52"/>
      <c r="B173" s="11"/>
      <c r="C173" s="53"/>
    </row>
    <row r="174" spans="1:3">
      <c r="A174" s="52"/>
      <c r="B174" s="11"/>
      <c r="C174" s="53"/>
    </row>
    <row r="175" spans="1:3">
      <c r="A175" s="53"/>
      <c r="B175" s="11"/>
      <c r="C175" s="52"/>
    </row>
    <row r="176" spans="1:3">
      <c r="A176" s="52"/>
      <c r="B176" s="11"/>
      <c r="C176" s="53"/>
    </row>
    <row r="177" spans="1:3">
      <c r="A177" s="52"/>
      <c r="B177" s="11"/>
      <c r="C177" s="52"/>
    </row>
    <row r="178" spans="1:3">
      <c r="A178" s="52"/>
      <c r="B178" s="11"/>
      <c r="C178" s="52"/>
    </row>
    <row r="179" spans="1:3">
      <c r="A179" s="53"/>
      <c r="B179" s="11"/>
      <c r="C179" s="52"/>
    </row>
    <row r="180" spans="1:3">
      <c r="A180" s="53"/>
      <c r="B180" s="11"/>
      <c r="C180" s="52"/>
    </row>
    <row r="181" spans="1:3">
      <c r="A181" s="53"/>
      <c r="B181" s="11"/>
      <c r="C181" s="52"/>
    </row>
    <row r="182" spans="1:3">
      <c r="A182" s="53"/>
      <c r="B182" s="11"/>
      <c r="C182" s="52"/>
    </row>
    <row r="183" spans="1:3">
      <c r="A183" s="52"/>
      <c r="B183" s="11"/>
      <c r="C183" s="52"/>
    </row>
    <row r="184" spans="1:3">
      <c r="A184" s="52"/>
      <c r="B184" s="11"/>
      <c r="C184" s="52"/>
    </row>
    <row r="185" spans="1:3">
      <c r="A185" s="52"/>
      <c r="B185" s="13"/>
      <c r="C185" s="52"/>
    </row>
    <row r="186" spans="1:3">
      <c r="A186" s="53"/>
      <c r="B186" s="11"/>
      <c r="C186" s="52"/>
    </row>
    <row r="187" spans="1:3">
      <c r="A187" s="53"/>
      <c r="B187" s="11"/>
      <c r="C187" s="52"/>
    </row>
    <row r="188" spans="1:3">
      <c r="A188" s="53"/>
      <c r="B188" s="11"/>
      <c r="C188" s="52"/>
    </row>
    <row r="189" spans="1:3">
      <c r="A189" s="53"/>
      <c r="B189" s="12"/>
      <c r="C189" s="52"/>
    </row>
    <row r="190" spans="1:3">
      <c r="A190" s="53"/>
      <c r="B190" s="11"/>
      <c r="C190" s="52"/>
    </row>
    <row r="191" spans="1:3">
      <c r="A191" s="53"/>
      <c r="B191" s="11"/>
      <c r="C191" s="52"/>
    </row>
    <row r="192" spans="1:3">
      <c r="A192" s="53"/>
      <c r="B192" s="11"/>
      <c r="C192" s="52"/>
    </row>
    <row r="193" spans="1:3">
      <c r="A193" s="53"/>
      <c r="B193" s="11"/>
      <c r="C193" s="52"/>
    </row>
    <row r="194" spans="1:3">
      <c r="A194" s="52"/>
      <c r="B194" s="11"/>
      <c r="C194" s="52"/>
    </row>
    <row r="195" spans="1:3">
      <c r="A195" s="52"/>
      <c r="B195" s="11"/>
      <c r="C195" s="52"/>
    </row>
    <row r="196" spans="1:3">
      <c r="A196" s="52"/>
      <c r="B196" s="11"/>
      <c r="C196" s="52"/>
    </row>
    <row r="197" spans="1:3">
      <c r="A197" s="52"/>
      <c r="B197" s="11"/>
      <c r="C197" s="52"/>
    </row>
    <row r="198" spans="1:3">
      <c r="A198" s="52"/>
      <c r="B198" s="11"/>
      <c r="C198" s="52"/>
    </row>
    <row r="199" spans="1:3">
      <c r="A199" s="52"/>
      <c r="B199" s="11"/>
      <c r="C199" s="52"/>
    </row>
    <row r="200" spans="1:3">
      <c r="A200" s="52"/>
      <c r="B200" s="11"/>
      <c r="C200" s="52"/>
    </row>
    <row r="201" spans="1:3">
      <c r="A201" s="52"/>
      <c r="B201" s="11"/>
      <c r="C201" s="52"/>
    </row>
    <row r="202" spans="1:3">
      <c r="A202" s="52"/>
      <c r="B202" s="11"/>
      <c r="C202" s="52"/>
    </row>
    <row r="203" spans="1:3">
      <c r="A203" s="52"/>
      <c r="B203" s="11"/>
      <c r="C203" s="52"/>
    </row>
    <row r="204" spans="1:3">
      <c r="A204" s="53"/>
      <c r="B204" s="11"/>
      <c r="C204" s="52"/>
    </row>
    <row r="205" spans="1:3">
      <c r="A205" s="53"/>
      <c r="B205" s="11"/>
      <c r="C205" s="52"/>
    </row>
    <row r="206" spans="1:3">
      <c r="A206" s="53"/>
      <c r="B206" s="12"/>
      <c r="C206" s="52"/>
    </row>
    <row r="207" spans="1:3">
      <c r="A207" s="53"/>
      <c r="B207" s="11"/>
      <c r="C207" s="52"/>
    </row>
    <row r="208" spans="1:3">
      <c r="A208" s="52"/>
      <c r="B208" s="11"/>
      <c r="C208" s="52"/>
    </row>
    <row r="209" spans="1:3">
      <c r="A209" s="52"/>
      <c r="B209" s="11"/>
      <c r="C209" s="52"/>
    </row>
    <row r="210" spans="1:3">
      <c r="A210" s="53"/>
      <c r="B210" s="11"/>
      <c r="C210" s="52"/>
    </row>
    <row r="211" spans="1:3">
      <c r="A211" s="53"/>
      <c r="B211" s="11"/>
      <c r="C211" s="52"/>
    </row>
    <row r="212" spans="1:3">
      <c r="A212" s="53"/>
      <c r="B212" s="11"/>
      <c r="C212" s="52"/>
    </row>
    <row r="213" spans="1:3">
      <c r="A213" s="53"/>
      <c r="B213" s="11"/>
      <c r="C213" s="52"/>
    </row>
    <row r="214" spans="1:3">
      <c r="A214" s="53"/>
      <c r="B214" s="11"/>
      <c r="C214" s="52"/>
    </row>
    <row r="215" spans="1:3">
      <c r="A215" s="53"/>
      <c r="B215" s="11"/>
      <c r="C215" s="52"/>
    </row>
    <row r="216" spans="1:3">
      <c r="A216" s="53"/>
      <c r="B216" s="11"/>
      <c r="C216" s="52"/>
    </row>
    <row r="217" spans="1:3">
      <c r="A217" s="53"/>
      <c r="B217" s="11"/>
      <c r="C217" s="52"/>
    </row>
    <row r="218" spans="1:3">
      <c r="A218" s="53"/>
      <c r="B218" s="11"/>
      <c r="C218" s="52"/>
    </row>
    <row r="219" spans="1:3">
      <c r="A219" s="53"/>
      <c r="B219" s="11"/>
      <c r="C219" s="52"/>
    </row>
    <row r="220" spans="1:3">
      <c r="A220" s="53"/>
      <c r="B220" s="11"/>
      <c r="C220" s="52"/>
    </row>
    <row r="221" spans="1:3">
      <c r="A221" s="53"/>
      <c r="B221" s="12"/>
      <c r="C221" s="52"/>
    </row>
    <row r="222" spans="1:3">
      <c r="A222" s="53"/>
      <c r="B222" s="11"/>
      <c r="C222" s="52"/>
    </row>
    <row r="223" spans="1:3">
      <c r="A223" s="52"/>
      <c r="B223" s="11"/>
      <c r="C223" s="52"/>
    </row>
    <row r="224" spans="1:3">
      <c r="A224" s="53"/>
      <c r="B224" s="11"/>
      <c r="C224" s="52"/>
    </row>
    <row r="225" spans="1:3">
      <c r="A225" s="53"/>
      <c r="B225" s="11"/>
      <c r="C225" s="52"/>
    </row>
    <row r="226" spans="1:3">
      <c r="A226" s="53"/>
      <c r="B226" s="11"/>
      <c r="C226" s="52"/>
    </row>
    <row r="227" spans="1:3">
      <c r="A227" s="54"/>
      <c r="B227" s="11"/>
      <c r="C227" s="54"/>
    </row>
    <row r="228" spans="1:3">
      <c r="A228" s="53"/>
      <c r="B228" s="11"/>
      <c r="C228" s="52"/>
    </row>
    <row r="229" spans="1:3">
      <c r="A229" s="53"/>
      <c r="B229" s="11"/>
      <c r="C229" s="52"/>
    </row>
    <row r="230" spans="1:3">
      <c r="A230" s="53"/>
      <c r="B230" s="11"/>
      <c r="C230" s="53"/>
    </row>
    <row r="231" spans="1:3">
      <c r="A231" s="53"/>
      <c r="B231" s="11"/>
      <c r="C231" s="53"/>
    </row>
    <row r="232" spans="1:3">
      <c r="A232" s="53"/>
      <c r="B232" s="11"/>
      <c r="C232" s="52"/>
    </row>
    <row r="233" spans="1:3">
      <c r="A233" s="53"/>
      <c r="B233" s="11"/>
      <c r="C233" s="52"/>
    </row>
    <row r="234" spans="1:3">
      <c r="A234" s="53"/>
      <c r="B234" s="11"/>
      <c r="C234" s="52"/>
    </row>
    <row r="235" spans="1:3">
      <c r="A235" s="53"/>
      <c r="B235" s="11"/>
      <c r="C235" s="52"/>
    </row>
    <row r="236" spans="1:3">
      <c r="A236" s="53"/>
      <c r="B236" s="11"/>
      <c r="C236" s="52"/>
    </row>
    <row r="237" spans="1:3">
      <c r="A237" s="53"/>
      <c r="B237" s="11"/>
      <c r="C237" s="52"/>
    </row>
    <row r="238" spans="1:3">
      <c r="A238" s="53"/>
      <c r="B238" s="11"/>
      <c r="C238" s="52"/>
    </row>
    <row r="239" spans="1:3">
      <c r="A239" s="53"/>
      <c r="B239" s="12"/>
      <c r="C239" s="52"/>
    </row>
    <row r="240" spans="1:3">
      <c r="A240" s="53"/>
      <c r="B240" s="13"/>
      <c r="C240" s="52"/>
    </row>
    <row r="241" spans="1:3">
      <c r="A241" s="53"/>
      <c r="B241" s="13"/>
      <c r="C241" s="52"/>
    </row>
    <row r="242" spans="1:3">
      <c r="A242" s="53"/>
      <c r="B242" s="13"/>
      <c r="C242" s="52"/>
    </row>
    <row r="243" spans="1:3">
      <c r="A243" s="53"/>
      <c r="B243" s="11"/>
      <c r="C243" s="52"/>
    </row>
    <row r="244" spans="1:3">
      <c r="A244" s="54"/>
      <c r="B244" s="12"/>
      <c r="C244" s="54"/>
    </row>
    <row r="245" spans="1:3">
      <c r="A245" s="53"/>
      <c r="B245" s="11"/>
      <c r="C245" s="52"/>
    </row>
    <row r="246" spans="1:3">
      <c r="A246" s="53"/>
      <c r="B246" s="11"/>
      <c r="C246" s="52"/>
    </row>
    <row r="247" spans="1:3">
      <c r="A247" s="53"/>
      <c r="B247" s="11"/>
      <c r="C247" s="52"/>
    </row>
    <row r="248" spans="1:3">
      <c r="A248" s="53"/>
      <c r="B248" s="11"/>
      <c r="C248" s="52"/>
    </row>
    <row r="249" spans="1:3">
      <c r="A249" s="53"/>
      <c r="B249" s="11"/>
      <c r="C249" s="52"/>
    </row>
    <row r="250" spans="1:3">
      <c r="A250" s="53"/>
      <c r="B250" s="11"/>
      <c r="C250" s="52"/>
    </row>
    <row r="251" spans="1:3">
      <c r="A251" s="53"/>
      <c r="B251" s="11"/>
      <c r="C251" s="52"/>
    </row>
    <row r="252" spans="1:3">
      <c r="A252" s="53"/>
      <c r="B252" s="11"/>
      <c r="C252" s="52"/>
    </row>
    <row r="253" spans="1:3">
      <c r="A253" s="53"/>
      <c r="B253" s="11"/>
      <c r="C253" s="52"/>
    </row>
    <row r="254" spans="1:3">
      <c r="A254" s="53"/>
      <c r="B254" s="11"/>
      <c r="C254" s="52"/>
    </row>
    <row r="255" spans="1:3">
      <c r="A255" s="53"/>
      <c r="B255" s="11"/>
      <c r="C255" s="52"/>
    </row>
    <row r="256" spans="1:3">
      <c r="A256" s="53"/>
      <c r="B256" s="11"/>
      <c r="C256" s="52"/>
    </row>
    <row r="257" spans="1:3">
      <c r="A257" s="53"/>
      <c r="B257" s="11"/>
      <c r="C257" s="52"/>
    </row>
    <row r="258" spans="1:3">
      <c r="A258" s="53"/>
      <c r="B258" s="11"/>
      <c r="C258" s="52"/>
    </row>
    <row r="259" spans="1:3">
      <c r="A259" s="54"/>
      <c r="B259" s="11"/>
      <c r="C259" s="54"/>
    </row>
    <row r="260" spans="1:3">
      <c r="A260" s="53"/>
      <c r="B260" s="11"/>
      <c r="C260" s="52"/>
    </row>
    <row r="261" spans="1:3">
      <c r="A261" s="53"/>
      <c r="B261" s="11"/>
      <c r="C261" s="52"/>
    </row>
    <row r="262" spans="1:3">
      <c r="A262" s="53"/>
      <c r="B262" s="11"/>
      <c r="C262" s="52"/>
    </row>
    <row r="263" spans="1:3">
      <c r="A263" s="53"/>
      <c r="B263" s="11"/>
      <c r="C263" s="52"/>
    </row>
    <row r="264" spans="1:3">
      <c r="A264" s="53"/>
      <c r="B264" s="11"/>
      <c r="C264" s="52"/>
    </row>
    <row r="265" spans="1:3">
      <c r="A265" s="53"/>
      <c r="B265" s="11"/>
      <c r="C265" s="52"/>
    </row>
    <row r="266" spans="1:3">
      <c r="A266" s="53"/>
      <c r="B266" s="12"/>
      <c r="C266" s="52"/>
    </row>
    <row r="267" spans="1:3">
      <c r="A267" s="53"/>
      <c r="B267" s="11"/>
      <c r="C267" s="52"/>
    </row>
    <row r="268" spans="1:3">
      <c r="A268" s="53"/>
      <c r="B268" s="11"/>
      <c r="C268" s="52"/>
    </row>
    <row r="269" spans="1:3">
      <c r="A269" s="53"/>
      <c r="B269" s="11"/>
      <c r="C269" s="52"/>
    </row>
    <row r="270" spans="1:3">
      <c r="A270" s="53"/>
      <c r="B270" s="11"/>
      <c r="C270" s="52"/>
    </row>
    <row r="271" spans="1:3">
      <c r="A271" s="53"/>
      <c r="B271" s="11"/>
      <c r="C271" s="52"/>
    </row>
    <row r="272" spans="1:3">
      <c r="A272" s="53"/>
      <c r="B272" s="11"/>
      <c r="C272" s="52"/>
    </row>
    <row r="273" spans="1:3">
      <c r="A273" s="53"/>
      <c r="B273" s="11"/>
      <c r="C273" s="52"/>
    </row>
    <row r="274" spans="1:3">
      <c r="A274" s="53"/>
      <c r="B274" s="11"/>
      <c r="C274" s="52"/>
    </row>
    <row r="275" spans="1:3">
      <c r="A275" s="53"/>
      <c r="B275" s="11"/>
      <c r="C275" s="52"/>
    </row>
    <row r="276" spans="1:3">
      <c r="A276" s="53"/>
      <c r="B276" s="11"/>
      <c r="C276" s="52"/>
    </row>
    <row r="277" spans="1:3">
      <c r="A277" s="54"/>
      <c r="B277" s="11"/>
      <c r="C277" s="54"/>
    </row>
    <row r="278" spans="1:3">
      <c r="A278" s="52"/>
      <c r="B278" s="11"/>
      <c r="C278" s="52"/>
    </row>
    <row r="279" spans="1:3">
      <c r="A279" s="52"/>
      <c r="B279" s="12"/>
      <c r="C279" s="52"/>
    </row>
    <row r="280" spans="1:3">
      <c r="A280" s="52"/>
      <c r="B280" s="13"/>
      <c r="C280" s="52"/>
    </row>
    <row r="281" spans="1:3">
      <c r="A281" s="53"/>
      <c r="B281" s="12"/>
      <c r="C281" s="52"/>
    </row>
    <row r="282" spans="1:3">
      <c r="A282" s="54"/>
      <c r="B282" s="11"/>
      <c r="C282" s="54"/>
    </row>
    <row r="283" spans="1:3">
      <c r="A283" s="53"/>
      <c r="B283" s="11"/>
      <c r="C283" s="52"/>
    </row>
    <row r="284" spans="1:3">
      <c r="A284" s="53"/>
      <c r="B284" s="11"/>
      <c r="C284" s="52"/>
    </row>
    <row r="285" spans="1:3">
      <c r="A285" s="53"/>
      <c r="B285" s="11"/>
      <c r="C285" s="52"/>
    </row>
    <row r="286" spans="1:3">
      <c r="A286" s="53"/>
      <c r="B286" s="11"/>
      <c r="C286" s="52"/>
    </row>
    <row r="287" spans="1:3">
      <c r="A287" s="53"/>
      <c r="B287" s="12"/>
      <c r="C287" s="52"/>
    </row>
    <row r="288" spans="1:3">
      <c r="A288" s="53"/>
      <c r="B288" s="11"/>
      <c r="C288" s="52"/>
    </row>
    <row r="289" spans="1:3">
      <c r="A289" s="53"/>
      <c r="B289" s="11"/>
      <c r="C289" s="52"/>
    </row>
    <row r="290" spans="1:3">
      <c r="A290" s="53"/>
      <c r="B290" s="11"/>
      <c r="C290" s="52"/>
    </row>
    <row r="291" spans="1:3">
      <c r="A291" s="53"/>
      <c r="B291" s="11"/>
      <c r="C291" s="52"/>
    </row>
    <row r="292" spans="1:3">
      <c r="A292" s="53"/>
      <c r="B292" s="11"/>
      <c r="C292" s="52"/>
    </row>
    <row r="293" spans="1:3">
      <c r="A293" s="53"/>
      <c r="B293" s="11"/>
      <c r="C293" s="52"/>
    </row>
    <row r="294" spans="1:3">
      <c r="A294" s="53"/>
      <c r="B294" s="11"/>
      <c r="C294" s="52"/>
    </row>
    <row r="295" spans="1:3">
      <c r="A295" s="53"/>
      <c r="B295" s="11"/>
      <c r="C295" s="52"/>
    </row>
    <row r="296" spans="1:3">
      <c r="A296" s="53"/>
      <c r="B296" s="12"/>
      <c r="C296" s="52"/>
    </row>
    <row r="297" spans="1:3">
      <c r="A297" s="53"/>
      <c r="B297" s="11"/>
      <c r="C297" s="52"/>
    </row>
    <row r="298" spans="1:3">
      <c r="A298" s="53"/>
      <c r="B298" s="11"/>
      <c r="C298" s="52"/>
    </row>
    <row r="299" spans="1:3">
      <c r="A299" s="53"/>
      <c r="B299" s="11"/>
      <c r="C299" s="52"/>
    </row>
    <row r="300" spans="1:3">
      <c r="A300" s="53"/>
      <c r="B300" s="11"/>
      <c r="C300" s="52"/>
    </row>
    <row r="301" spans="1:3">
      <c r="A301" s="53"/>
      <c r="B301" s="11"/>
      <c r="C301" s="52"/>
    </row>
    <row r="302" spans="1:3">
      <c r="A302" s="53"/>
      <c r="B302" s="11"/>
      <c r="C302" s="52"/>
    </row>
    <row r="303" spans="1:3">
      <c r="A303" s="53"/>
      <c r="B303" s="11"/>
      <c r="C303" s="52"/>
    </row>
    <row r="304" spans="1:3">
      <c r="A304" s="54"/>
      <c r="B304" s="11"/>
      <c r="C304" s="54"/>
    </row>
    <row r="305" spans="1:3">
      <c r="A305" s="53"/>
      <c r="B305" s="11"/>
      <c r="C305" s="52"/>
    </row>
    <row r="306" spans="1:3">
      <c r="A306" s="53"/>
      <c r="B306" s="11"/>
      <c r="C306" s="52"/>
    </row>
    <row r="307" spans="1:3">
      <c r="A307" s="53"/>
      <c r="B307" s="11"/>
      <c r="C307" s="52"/>
    </row>
    <row r="308" spans="1:3">
      <c r="A308" s="53"/>
      <c r="B308" s="11"/>
      <c r="C308" s="52"/>
    </row>
    <row r="309" spans="1:3">
      <c r="A309" s="53"/>
      <c r="B309" s="11"/>
      <c r="C309" s="52"/>
    </row>
    <row r="310" spans="1:3">
      <c r="A310" s="53"/>
      <c r="B310" s="11"/>
      <c r="C310" s="52"/>
    </row>
    <row r="311" spans="1:3">
      <c r="A311" s="53"/>
      <c r="B311" s="11"/>
      <c r="C311" s="52"/>
    </row>
    <row r="312" spans="1:3">
      <c r="A312" s="53"/>
      <c r="B312" s="11"/>
      <c r="C312" s="52"/>
    </row>
    <row r="313" spans="1:3">
      <c r="A313" s="53"/>
      <c r="B313" s="11"/>
      <c r="C313" s="52"/>
    </row>
    <row r="314" spans="1:3">
      <c r="A314" s="53"/>
      <c r="B314" s="11"/>
      <c r="C314" s="52"/>
    </row>
    <row r="315" spans="1:3">
      <c r="A315" s="53"/>
      <c r="B315" s="11"/>
      <c r="C315" s="52"/>
    </row>
    <row r="316" spans="1:3">
      <c r="A316" s="53"/>
      <c r="B316" s="12"/>
      <c r="C316" s="52"/>
    </row>
    <row r="317" spans="1:3">
      <c r="A317" s="54"/>
      <c r="B317" s="11"/>
      <c r="C317" s="54"/>
    </row>
    <row r="318" spans="1:3">
      <c r="A318" s="52"/>
      <c r="B318" s="11"/>
      <c r="C318" s="52"/>
    </row>
    <row r="319" spans="1:3">
      <c r="A319" s="54"/>
      <c r="B319" s="11"/>
      <c r="C319" s="54"/>
    </row>
    <row r="320" spans="1:3">
      <c r="A320" s="53"/>
      <c r="B320" s="11"/>
      <c r="C320" s="52"/>
    </row>
    <row r="321" spans="1:3">
      <c r="A321" s="53"/>
      <c r="B321" s="11"/>
      <c r="C321" s="52"/>
    </row>
    <row r="322" spans="1:3">
      <c r="A322" s="53"/>
      <c r="B322" s="11"/>
      <c r="C322" s="52"/>
    </row>
    <row r="323" spans="1:3">
      <c r="A323" s="53"/>
      <c r="B323" s="11"/>
      <c r="C323" s="52"/>
    </row>
    <row r="324" spans="1:3">
      <c r="A324" s="53"/>
      <c r="B324" s="11"/>
      <c r="C324" s="52"/>
    </row>
    <row r="325" spans="1:3">
      <c r="A325" s="54"/>
      <c r="B325" s="11"/>
      <c r="C325" s="54"/>
    </row>
    <row r="326" spans="1:3">
      <c r="A326" s="53"/>
      <c r="B326" s="11"/>
      <c r="C326" s="52"/>
    </row>
    <row r="327" spans="1:3">
      <c r="A327" s="53"/>
      <c r="B327" s="11"/>
      <c r="C327" s="52"/>
    </row>
    <row r="328" spans="1:3">
      <c r="A328" s="53"/>
      <c r="B328" s="11"/>
      <c r="C328" s="52"/>
    </row>
    <row r="329" spans="1:3">
      <c r="A329" s="53"/>
      <c r="B329" s="11"/>
      <c r="C329" s="52"/>
    </row>
    <row r="330" spans="1:3">
      <c r="A330" s="53"/>
      <c r="B330" s="11"/>
      <c r="C330" s="52"/>
    </row>
    <row r="331" spans="1:3">
      <c r="A331" s="53"/>
      <c r="B331" s="11"/>
      <c r="C331" s="52"/>
    </row>
    <row r="332" spans="1:3">
      <c r="A332" s="53"/>
      <c r="B332" s="12"/>
      <c r="C332" s="52"/>
    </row>
    <row r="333" spans="1:3">
      <c r="A333" s="53"/>
      <c r="B333" s="13"/>
      <c r="C333" s="52"/>
    </row>
    <row r="334" spans="1:3">
      <c r="A334" s="54"/>
      <c r="B334" s="12"/>
      <c r="C334" s="54"/>
    </row>
    <row r="335" spans="1:3">
      <c r="A335" s="53"/>
      <c r="B335" s="11"/>
      <c r="C335" s="52"/>
    </row>
    <row r="336" spans="1:3">
      <c r="A336" s="53"/>
      <c r="B336" s="11"/>
      <c r="C336" s="52"/>
    </row>
    <row r="337" spans="1:3">
      <c r="A337" s="53"/>
      <c r="B337" s="12"/>
      <c r="C337" s="52"/>
    </row>
    <row r="338" spans="1:3">
      <c r="A338" s="53"/>
      <c r="B338" s="11"/>
      <c r="C338" s="52"/>
    </row>
    <row r="339" spans="1:3">
      <c r="A339" s="53"/>
      <c r="B339" s="12"/>
      <c r="C339" s="52"/>
    </row>
    <row r="340" spans="1:3">
      <c r="A340" s="53"/>
      <c r="B340" s="11"/>
      <c r="C340" s="52"/>
    </row>
    <row r="341" spans="1:3">
      <c r="A341" s="53"/>
      <c r="B341" s="11"/>
      <c r="C341" s="52"/>
    </row>
    <row r="342" spans="1:3">
      <c r="A342" s="53"/>
      <c r="B342" s="11"/>
      <c r="C342" s="52"/>
    </row>
    <row r="343" spans="1:3">
      <c r="A343" s="53"/>
      <c r="B343" s="11"/>
      <c r="C343" s="52"/>
    </row>
    <row r="344" spans="1:3">
      <c r="A344" s="53"/>
      <c r="B344" s="12"/>
      <c r="C344" s="52"/>
    </row>
    <row r="345" spans="1:3">
      <c r="A345" s="53"/>
      <c r="B345" s="11"/>
      <c r="C345" s="52"/>
    </row>
    <row r="346" spans="1:3">
      <c r="A346" s="53"/>
      <c r="B346" s="11"/>
      <c r="C346" s="52"/>
    </row>
    <row r="347" spans="1:3">
      <c r="A347" s="53"/>
      <c r="B347" s="11"/>
      <c r="C347" s="52"/>
    </row>
    <row r="348" spans="1:3">
      <c r="A348" s="53"/>
      <c r="B348" s="11"/>
      <c r="C348" s="52"/>
    </row>
    <row r="349" spans="1:3">
      <c r="A349" s="53"/>
      <c r="B349" s="11"/>
      <c r="C349" s="52"/>
    </row>
    <row r="350" spans="1:3">
      <c r="A350" s="53"/>
      <c r="B350" s="11"/>
      <c r="C350" s="52"/>
    </row>
    <row r="351" spans="1:3">
      <c r="A351" s="53"/>
      <c r="B351" s="12"/>
      <c r="C351" s="52"/>
    </row>
    <row r="352" spans="1:3">
      <c r="A352" s="53"/>
      <c r="B352" s="11"/>
      <c r="C352" s="52"/>
    </row>
    <row r="353" spans="1:3">
      <c r="A353" s="53"/>
      <c r="B353" s="11"/>
      <c r="C353" s="52"/>
    </row>
    <row r="354" spans="1:3">
      <c r="A354" s="54"/>
      <c r="B354" s="11"/>
      <c r="C354" s="54"/>
    </row>
    <row r="355" spans="1:3">
      <c r="A355" s="53"/>
      <c r="B355" s="11"/>
      <c r="C355" s="52"/>
    </row>
    <row r="356" spans="1:3">
      <c r="A356" s="53"/>
      <c r="B356" s="11"/>
      <c r="C356" s="52"/>
    </row>
    <row r="357" spans="1:3">
      <c r="A357" s="53"/>
      <c r="B357" s="12"/>
      <c r="C357" s="52"/>
    </row>
    <row r="358" spans="1:3">
      <c r="A358" s="53"/>
      <c r="B358" s="11"/>
      <c r="C358" s="52"/>
    </row>
    <row r="359" spans="1:3">
      <c r="A359" s="53"/>
      <c r="B359" s="11"/>
      <c r="C359" s="52"/>
    </row>
    <row r="360" spans="1:3">
      <c r="A360" s="53"/>
      <c r="B360" s="11"/>
      <c r="C360" s="52"/>
    </row>
    <row r="361" spans="1:3">
      <c r="A361" s="53"/>
      <c r="B361" s="11"/>
      <c r="C361" s="52"/>
    </row>
    <row r="362" spans="1:3">
      <c r="A362" s="53"/>
      <c r="B362" s="11"/>
      <c r="C362" s="52"/>
    </row>
    <row r="363" spans="1:3">
      <c r="A363" s="53"/>
      <c r="B363" s="11"/>
      <c r="C363" s="52"/>
    </row>
    <row r="364" spans="1:3">
      <c r="A364" s="53"/>
      <c r="B364" s="11"/>
      <c r="C364" s="52"/>
    </row>
    <row r="365" spans="1:3">
      <c r="A365" s="53"/>
      <c r="B365" s="11"/>
      <c r="C365" s="52"/>
    </row>
    <row r="366" spans="1:3">
      <c r="A366" s="53"/>
      <c r="B366" s="11"/>
      <c r="C366" s="52"/>
    </row>
    <row r="367" spans="1:3">
      <c r="A367" s="53"/>
      <c r="B367" s="11"/>
      <c r="C367" s="52"/>
    </row>
    <row r="368" spans="1:3">
      <c r="A368" s="53"/>
      <c r="B368" s="11"/>
      <c r="C368" s="52"/>
    </row>
    <row r="369" spans="1:3">
      <c r="A369" s="53"/>
      <c r="B369" s="11"/>
      <c r="C369" s="52"/>
    </row>
    <row r="370" spans="1:3">
      <c r="A370" s="54"/>
      <c r="B370" s="11"/>
      <c r="C370" s="54"/>
    </row>
    <row r="371" spans="1:3">
      <c r="A371" s="52"/>
      <c r="B371" s="11"/>
      <c r="C371" s="52"/>
    </row>
    <row r="372" spans="1:3">
      <c r="A372" s="54"/>
      <c r="B372" s="11"/>
      <c r="C372" s="54"/>
    </row>
    <row r="373" spans="1:3">
      <c r="A373" s="53"/>
      <c r="B373" s="11"/>
      <c r="C373" s="52"/>
    </row>
    <row r="374" spans="1:3">
      <c r="A374" s="53"/>
      <c r="B374" s="11"/>
      <c r="C374" s="52"/>
    </row>
    <row r="375" spans="1:3">
      <c r="A375" s="54"/>
      <c r="B375" s="11"/>
      <c r="C375" s="54"/>
    </row>
    <row r="376" spans="1:3">
      <c r="A376" s="53"/>
      <c r="B376" s="11"/>
      <c r="C376" s="52"/>
    </row>
    <row r="377" spans="1:3">
      <c r="A377" s="54"/>
      <c r="B377" s="11"/>
      <c r="C377" s="54"/>
    </row>
    <row r="378" spans="1:3">
      <c r="A378" s="53"/>
      <c r="B378" s="11"/>
      <c r="C378" s="52"/>
    </row>
    <row r="379" spans="1:3">
      <c r="A379" s="53"/>
      <c r="B379" s="11"/>
      <c r="C379" s="52"/>
    </row>
    <row r="380" spans="1:3">
      <c r="A380" s="53"/>
      <c r="B380" s="11"/>
      <c r="C380" s="52"/>
    </row>
    <row r="381" spans="1:3">
      <c r="A381" s="53"/>
      <c r="B381" s="12"/>
      <c r="C381" s="52"/>
    </row>
    <row r="382" spans="1:3">
      <c r="A382" s="54"/>
      <c r="B382" s="11"/>
      <c r="C382" s="54"/>
    </row>
    <row r="383" spans="1:3">
      <c r="A383" s="53"/>
      <c r="B383" s="11"/>
      <c r="C383" s="52"/>
    </row>
    <row r="384" spans="1:3">
      <c r="A384" s="53"/>
      <c r="B384" s="11"/>
      <c r="C384" s="52"/>
    </row>
    <row r="385" spans="1:3">
      <c r="A385" s="53"/>
      <c r="B385" s="12"/>
      <c r="C385" s="52"/>
    </row>
    <row r="386" spans="1:3">
      <c r="A386" s="53"/>
      <c r="B386" s="11"/>
      <c r="C386" s="52"/>
    </row>
    <row r="387" spans="1:3">
      <c r="A387" s="53"/>
      <c r="B387" s="11"/>
      <c r="C387" s="52"/>
    </row>
    <row r="388" spans="1:3">
      <c r="A388" s="53"/>
      <c r="B388" s="11"/>
      <c r="C388" s="52"/>
    </row>
    <row r="389" spans="1:3">
      <c r="A389" s="54"/>
      <c r="B389" s="11"/>
      <c r="C389" s="54"/>
    </row>
    <row r="390" spans="1:3">
      <c r="A390" s="53"/>
      <c r="B390" s="11"/>
      <c r="C390" s="52"/>
    </row>
    <row r="391" spans="1:3">
      <c r="A391" s="53"/>
      <c r="B391" s="11"/>
      <c r="C391" s="52"/>
    </row>
    <row r="392" spans="1:3">
      <c r="A392" s="53"/>
      <c r="B392" s="11"/>
      <c r="C392" s="52"/>
    </row>
    <row r="393" spans="1:3">
      <c r="A393" s="53"/>
      <c r="B393" s="11"/>
      <c r="C393" s="52"/>
    </row>
    <row r="394" spans="1:3">
      <c r="A394" s="53"/>
      <c r="B394" s="11"/>
      <c r="C394" s="52"/>
    </row>
    <row r="395" spans="1:3">
      <c r="A395" s="54"/>
      <c r="B395" s="11"/>
      <c r="C395" s="54"/>
    </row>
    <row r="396" spans="1:3">
      <c r="A396" s="53"/>
      <c r="B396" s="11"/>
      <c r="C396" s="52"/>
    </row>
    <row r="397" spans="1:3">
      <c r="A397" s="53"/>
      <c r="B397" s="11"/>
      <c r="C397" s="52"/>
    </row>
    <row r="398" spans="1:3">
      <c r="A398" s="53"/>
      <c r="B398" s="11"/>
      <c r="C398" s="52"/>
    </row>
    <row r="399" spans="1:3">
      <c r="A399" s="53"/>
      <c r="B399" s="11"/>
      <c r="C399" s="52"/>
    </row>
    <row r="400" spans="1:3">
      <c r="A400" s="53"/>
      <c r="B400" s="11"/>
      <c r="C400" s="52"/>
    </row>
    <row r="401" spans="1:3">
      <c r="A401" s="53"/>
      <c r="B401" s="11"/>
      <c r="C401" s="52"/>
    </row>
    <row r="402" spans="1:3">
      <c r="A402" s="53"/>
      <c r="B402" s="11"/>
      <c r="C402" s="52"/>
    </row>
    <row r="403" spans="1:3">
      <c r="A403" s="53"/>
      <c r="B403" s="11"/>
      <c r="C403" s="52"/>
    </row>
    <row r="404" spans="1:3">
      <c r="A404" s="53"/>
      <c r="B404" s="11"/>
      <c r="C404" s="52"/>
    </row>
    <row r="405" spans="1:3">
      <c r="A405" s="53"/>
      <c r="B405" s="11"/>
      <c r="C405" s="52"/>
    </row>
    <row r="406" spans="1:3">
      <c r="A406" s="53"/>
      <c r="B406" s="11"/>
      <c r="C406" s="52"/>
    </row>
    <row r="407" spans="1:3">
      <c r="A407" s="53"/>
      <c r="B407" s="11"/>
      <c r="C407" s="52"/>
    </row>
    <row r="408" spans="1:3">
      <c r="A408" s="53"/>
      <c r="B408" s="11"/>
      <c r="C408" s="52"/>
    </row>
    <row r="409" spans="1:3">
      <c r="A409" s="53"/>
      <c r="B409" s="11"/>
      <c r="C409" s="52"/>
    </row>
    <row r="410" spans="1:3">
      <c r="A410" s="53"/>
      <c r="B410" s="11"/>
      <c r="C410" s="52"/>
    </row>
    <row r="411" spans="1:3">
      <c r="A411" s="53"/>
      <c r="B411" s="11"/>
      <c r="C411" s="52"/>
    </row>
    <row r="412" spans="1:3">
      <c r="A412" s="53"/>
      <c r="B412" s="11"/>
      <c r="C412" s="52"/>
    </row>
    <row r="413" spans="1:3">
      <c r="A413" s="53"/>
      <c r="B413" s="11"/>
      <c r="C413" s="52"/>
    </row>
    <row r="414" spans="1:3">
      <c r="A414" s="53"/>
      <c r="B414" s="11"/>
      <c r="C414" s="52"/>
    </row>
    <row r="415" spans="1:3">
      <c r="A415" s="53"/>
      <c r="B415" s="11"/>
      <c r="C415" s="52"/>
    </row>
    <row r="416" spans="1:3">
      <c r="A416" s="53"/>
      <c r="B416" s="11"/>
      <c r="C416" s="52"/>
    </row>
    <row r="417" spans="1:3">
      <c r="A417" s="53"/>
      <c r="B417" s="11"/>
      <c r="C417" s="52"/>
    </row>
    <row r="418" spans="1:3">
      <c r="A418" s="53"/>
      <c r="B418" s="11"/>
      <c r="C418" s="52"/>
    </row>
    <row r="419" spans="1:3">
      <c r="A419" s="54"/>
      <c r="B419" s="11"/>
      <c r="C419" s="54"/>
    </row>
    <row r="420" spans="1:3">
      <c r="A420" s="53"/>
      <c r="B420" s="11"/>
      <c r="C420" s="52"/>
    </row>
    <row r="421" spans="1:3">
      <c r="A421" s="53"/>
      <c r="B421" s="11"/>
      <c r="C421" s="52"/>
    </row>
    <row r="422" spans="1:3">
      <c r="A422" s="53"/>
      <c r="B422" s="11"/>
      <c r="C422" s="52"/>
    </row>
    <row r="423" spans="1:3">
      <c r="A423" s="54"/>
      <c r="B423" s="11"/>
      <c r="C423" s="54"/>
    </row>
    <row r="424" spans="1:3">
      <c r="A424" s="53"/>
      <c r="B424" s="11"/>
      <c r="C424" s="52"/>
    </row>
    <row r="425" spans="1:3">
      <c r="A425" s="53"/>
      <c r="B425" s="11"/>
      <c r="C425" s="52"/>
    </row>
    <row r="426" spans="1:3">
      <c r="A426" s="53"/>
      <c r="B426" s="11"/>
      <c r="C426" s="52"/>
    </row>
    <row r="427" spans="1:3">
      <c r="A427" s="53"/>
      <c r="B427" s="11"/>
      <c r="C427" s="52"/>
    </row>
    <row r="428" spans="1:3">
      <c r="A428" s="53"/>
      <c r="B428" s="11"/>
      <c r="C428" s="52"/>
    </row>
    <row r="429" spans="1:3">
      <c r="A429" s="53"/>
      <c r="B429" s="11"/>
      <c r="C429" s="52"/>
    </row>
    <row r="430" spans="1:3">
      <c r="A430" s="53"/>
      <c r="B430" s="11"/>
      <c r="C430" s="52"/>
    </row>
    <row r="431" spans="1:3">
      <c r="A431" s="53"/>
      <c r="B431" s="11"/>
      <c r="C431" s="52"/>
    </row>
    <row r="432" spans="1:3">
      <c r="A432" s="53"/>
      <c r="B432" s="11"/>
      <c r="C432" s="52"/>
    </row>
    <row r="433" spans="1:3">
      <c r="A433" s="53"/>
      <c r="B433" s="11"/>
      <c r="C433" s="52"/>
    </row>
    <row r="434" spans="1:3">
      <c r="A434" s="53"/>
      <c r="B434" s="11"/>
      <c r="C434" s="52"/>
    </row>
    <row r="435" spans="1:3">
      <c r="A435" s="53"/>
      <c r="B435" s="11"/>
      <c r="C435" s="52"/>
    </row>
    <row r="436" spans="1:3">
      <c r="A436" s="53"/>
      <c r="B436" s="11"/>
      <c r="C436" s="52"/>
    </row>
    <row r="437" spans="1:3">
      <c r="A437" s="53"/>
      <c r="B437" s="11"/>
      <c r="C437" s="52"/>
    </row>
    <row r="438" spans="1:3">
      <c r="A438" s="53"/>
      <c r="B438" s="11"/>
      <c r="C438" s="52"/>
    </row>
    <row r="439" spans="1:3">
      <c r="A439" s="53"/>
      <c r="B439" s="11"/>
      <c r="C439" s="52"/>
    </row>
    <row r="440" spans="1:3">
      <c r="A440" s="53"/>
      <c r="B440" s="11"/>
      <c r="C440" s="52"/>
    </row>
    <row r="441" spans="1:3">
      <c r="A441" s="53"/>
      <c r="B441" s="11"/>
      <c r="C441" s="52"/>
    </row>
    <row r="442" spans="1:3">
      <c r="A442" s="53"/>
      <c r="B442" s="11"/>
      <c r="C442" s="52"/>
    </row>
    <row r="443" spans="1:3">
      <c r="A443" s="53"/>
      <c r="B443" s="11"/>
      <c r="C443" s="52"/>
    </row>
    <row r="444" spans="1:3">
      <c r="A444" s="53"/>
      <c r="B444" s="11"/>
      <c r="C444" s="52"/>
    </row>
    <row r="445" spans="1:3">
      <c r="A445" s="53"/>
      <c r="B445" s="11"/>
      <c r="C445" s="52"/>
    </row>
    <row r="446" spans="1:3">
      <c r="A446" s="53"/>
      <c r="B446" s="11"/>
      <c r="C446" s="52"/>
    </row>
    <row r="447" spans="1:3">
      <c r="A447" s="53"/>
      <c r="B447" s="11"/>
      <c r="C447" s="52"/>
    </row>
    <row r="448" spans="1:3">
      <c r="A448" s="53"/>
      <c r="B448" s="11"/>
      <c r="C448" s="52"/>
    </row>
    <row r="449" spans="1:3">
      <c r="A449" s="53"/>
      <c r="B449" s="11"/>
      <c r="C449" s="52"/>
    </row>
    <row r="450" spans="1:3">
      <c r="A450" s="53"/>
      <c r="B450" s="11"/>
      <c r="C450" s="52"/>
    </row>
    <row r="451" spans="1:3">
      <c r="A451" s="53"/>
      <c r="B451" s="11"/>
      <c r="C451" s="52"/>
    </row>
    <row r="452" spans="1:3">
      <c r="A452" s="53"/>
      <c r="B452" s="11"/>
      <c r="C452" s="52"/>
    </row>
    <row r="453" spans="1:3">
      <c r="A453" s="53"/>
      <c r="B453" s="11"/>
      <c r="C453" s="52"/>
    </row>
    <row r="454" spans="1:3">
      <c r="A454" s="53"/>
      <c r="B454" s="11"/>
      <c r="C454" s="52"/>
    </row>
    <row r="455" spans="1:3">
      <c r="A455" s="53"/>
      <c r="B455" s="11"/>
      <c r="C455" s="52"/>
    </row>
    <row r="456" spans="1:3">
      <c r="A456" s="53"/>
      <c r="B456" s="11"/>
      <c r="C456" s="52"/>
    </row>
    <row r="457" spans="1:3">
      <c r="A457" s="53"/>
      <c r="B457" s="11"/>
      <c r="C457" s="52"/>
    </row>
    <row r="458" spans="1:3">
      <c r="A458" s="53"/>
      <c r="B458" s="11"/>
      <c r="C458" s="52"/>
    </row>
    <row r="459" spans="1:3">
      <c r="A459" s="53"/>
      <c r="B459" s="11"/>
      <c r="C459" s="52"/>
    </row>
    <row r="460" spans="1:3">
      <c r="A460" s="53"/>
      <c r="B460" s="11"/>
      <c r="C460" s="52"/>
    </row>
    <row r="461" spans="1:3">
      <c r="A461" s="53"/>
      <c r="B461" s="11"/>
      <c r="C461" s="52"/>
    </row>
    <row r="462" spans="1:3">
      <c r="A462" s="53"/>
      <c r="B462" s="11"/>
      <c r="C462" s="52"/>
    </row>
    <row r="463" spans="1:3">
      <c r="A463" s="53"/>
      <c r="B463" s="11"/>
      <c r="C463" s="52"/>
    </row>
    <row r="464" spans="1:3">
      <c r="A464" s="53"/>
      <c r="B464" s="11"/>
      <c r="C464" s="52"/>
    </row>
    <row r="465" spans="1:3">
      <c r="A465" s="53"/>
      <c r="B465" s="11"/>
      <c r="C465" s="52"/>
    </row>
    <row r="466" spans="1:3">
      <c r="A466" s="53"/>
      <c r="B466" s="11"/>
      <c r="C466" s="52"/>
    </row>
    <row r="467" spans="1:3">
      <c r="A467" s="53"/>
      <c r="B467" s="11"/>
      <c r="C467" s="52"/>
    </row>
    <row r="468" spans="1:3">
      <c r="A468" s="53"/>
      <c r="B468" s="11"/>
      <c r="C468" s="52"/>
    </row>
    <row r="469" spans="1:3">
      <c r="A469" s="53"/>
      <c r="B469" s="11"/>
      <c r="C469" s="52"/>
    </row>
    <row r="470" spans="1:3">
      <c r="A470" s="53"/>
      <c r="B470" s="11"/>
      <c r="C470" s="52"/>
    </row>
    <row r="471" spans="1:3">
      <c r="A471" s="53"/>
      <c r="B471" s="11"/>
      <c r="C471" s="52"/>
    </row>
    <row r="472" spans="1:3">
      <c r="A472" s="53"/>
      <c r="B472" s="11"/>
      <c r="C472" s="52"/>
    </row>
    <row r="473" spans="1:3">
      <c r="A473" s="53"/>
      <c r="B473" s="11"/>
      <c r="C473" s="52"/>
    </row>
    <row r="474" spans="1:3">
      <c r="A474" s="53"/>
      <c r="B474" s="11"/>
      <c r="C474" s="52"/>
    </row>
    <row r="475" spans="1:3">
      <c r="A475" s="53"/>
      <c r="B475" s="11"/>
      <c r="C475" s="52"/>
    </row>
    <row r="476" spans="1:3">
      <c r="A476" s="53"/>
      <c r="B476" s="11"/>
      <c r="C476" s="52"/>
    </row>
    <row r="477" spans="1:3">
      <c r="A477" s="53"/>
      <c r="B477" s="11"/>
      <c r="C477" s="52"/>
    </row>
    <row r="478" spans="1:3">
      <c r="A478" s="53"/>
      <c r="B478" s="11"/>
      <c r="C478" s="52"/>
    </row>
    <row r="479" spans="1:3">
      <c r="A479" s="53"/>
      <c r="B479" s="11"/>
      <c r="C479" s="52"/>
    </row>
    <row r="480" spans="1:3">
      <c r="A480" s="53"/>
      <c r="B480" s="11"/>
      <c r="C480" s="52"/>
    </row>
    <row r="481" spans="1:3">
      <c r="A481" s="53"/>
      <c r="B481" s="11"/>
      <c r="C481" s="52"/>
    </row>
    <row r="482" spans="1:3">
      <c r="A482" s="53"/>
      <c r="B482" s="11"/>
      <c r="C482" s="52"/>
    </row>
    <row r="483" spans="1:3">
      <c r="A483" s="53"/>
      <c r="B483" s="11"/>
      <c r="C483" s="52"/>
    </row>
    <row r="484" spans="1:3">
      <c r="A484" s="53"/>
      <c r="B484" s="11"/>
      <c r="C484" s="52"/>
    </row>
    <row r="485" spans="1:3">
      <c r="A485" s="53"/>
      <c r="B485" s="11"/>
      <c r="C485" s="52"/>
    </row>
    <row r="486" spans="1:3">
      <c r="A486" s="53"/>
      <c r="B486" s="11"/>
      <c r="C486" s="52"/>
    </row>
    <row r="487" spans="1:3">
      <c r="A487" s="53"/>
      <c r="B487" s="11"/>
      <c r="C487" s="52"/>
    </row>
    <row r="488" spans="1:3">
      <c r="A488" s="53"/>
      <c r="B488" s="11"/>
      <c r="C488" s="52"/>
    </row>
    <row r="489" spans="1:3">
      <c r="A489" s="53"/>
      <c r="B489" s="11"/>
      <c r="C489" s="52"/>
    </row>
    <row r="490" spans="1:3">
      <c r="A490" s="53"/>
      <c r="B490" s="11"/>
      <c r="C490" s="52"/>
    </row>
    <row r="491" spans="1:3">
      <c r="A491" s="53"/>
      <c r="B491" s="11"/>
      <c r="C491" s="52"/>
    </row>
    <row r="492" spans="1:3">
      <c r="A492" s="53"/>
      <c r="B492" s="11"/>
      <c r="C492" s="52"/>
    </row>
    <row r="493" spans="1:3">
      <c r="A493" s="53"/>
      <c r="B493" s="11"/>
      <c r="C493" s="52"/>
    </row>
    <row r="494" spans="1:3">
      <c r="A494" s="53"/>
      <c r="B494" s="11"/>
      <c r="C494" s="52"/>
    </row>
    <row r="495" spans="1:3">
      <c r="A495" s="53"/>
      <c r="B495" s="11"/>
      <c r="C495" s="52"/>
    </row>
    <row r="496" spans="1:3">
      <c r="A496" s="53"/>
      <c r="B496" s="11"/>
      <c r="C496" s="52"/>
    </row>
    <row r="497" spans="1:3">
      <c r="A497" s="53"/>
      <c r="B497" s="11"/>
      <c r="C497" s="52"/>
    </row>
    <row r="498" spans="1:3">
      <c r="A498" s="53"/>
      <c r="B498" s="11"/>
      <c r="C498" s="52"/>
    </row>
    <row r="499" spans="1:3">
      <c r="A499" s="53"/>
      <c r="B499" s="11"/>
      <c r="C499" s="52"/>
    </row>
    <row r="500" spans="1:3">
      <c r="A500" s="53"/>
      <c r="B500" s="11"/>
      <c r="C500" s="52"/>
    </row>
    <row r="501" spans="1:3">
      <c r="A501" s="53"/>
      <c r="B501" s="11"/>
      <c r="C501" s="52"/>
    </row>
    <row r="502" spans="1:3">
      <c r="A502" s="53"/>
      <c r="B502" s="11"/>
      <c r="C502" s="52"/>
    </row>
    <row r="503" spans="1:3">
      <c r="A503" s="53"/>
      <c r="B503" s="11"/>
      <c r="C503" s="52"/>
    </row>
    <row r="504" spans="1:3">
      <c r="A504" s="53"/>
      <c r="B504" s="11"/>
      <c r="C504" s="52"/>
    </row>
    <row r="505" spans="1:3">
      <c r="A505" s="53"/>
      <c r="B505" s="11"/>
      <c r="C505" s="52"/>
    </row>
    <row r="506" spans="1:3">
      <c r="A506" s="53"/>
      <c r="B506" s="11"/>
      <c r="C506" s="52"/>
    </row>
    <row r="507" spans="1:3">
      <c r="A507" s="53"/>
      <c r="B507" s="11"/>
      <c r="C507" s="52"/>
    </row>
    <row r="508" spans="1:3">
      <c r="A508" s="53"/>
      <c r="B508" s="11"/>
      <c r="C508" s="52"/>
    </row>
    <row r="509" spans="1:3">
      <c r="A509" s="53"/>
      <c r="B509" s="11"/>
      <c r="C509" s="52"/>
    </row>
    <row r="510" spans="1:3">
      <c r="A510" s="53"/>
      <c r="B510" s="11"/>
      <c r="C510" s="52"/>
    </row>
    <row r="511" spans="1:3">
      <c r="A511" s="53"/>
      <c r="B511" s="11"/>
      <c r="C511" s="52"/>
    </row>
    <row r="512" spans="1:3">
      <c r="A512" s="53"/>
      <c r="B512" s="11"/>
      <c r="C512" s="52"/>
    </row>
    <row r="513" spans="1:3">
      <c r="A513" s="53"/>
      <c r="B513" s="11"/>
      <c r="C513" s="52"/>
    </row>
    <row r="514" spans="1:3">
      <c r="A514" s="53"/>
      <c r="B514" s="11"/>
      <c r="C514" s="52"/>
    </row>
    <row r="515" spans="1:3">
      <c r="A515" s="53"/>
      <c r="B515" s="11"/>
      <c r="C515" s="52"/>
    </row>
    <row r="516" spans="1:3">
      <c r="A516" s="53"/>
      <c r="B516" s="11"/>
      <c r="C516" s="52"/>
    </row>
    <row r="517" spans="1:3">
      <c r="A517" s="53"/>
      <c r="B517" s="11"/>
      <c r="C517" s="52"/>
    </row>
    <row r="518" spans="1:3">
      <c r="A518" s="53"/>
      <c r="B518" s="11"/>
      <c r="C518" s="52"/>
    </row>
    <row r="519" spans="1:3">
      <c r="A519" s="53"/>
      <c r="B519" s="11"/>
      <c r="C519" s="52"/>
    </row>
    <row r="520" spans="1:3">
      <c r="A520" s="53"/>
      <c r="B520" s="11"/>
      <c r="C520" s="52"/>
    </row>
    <row r="521" spans="1:3">
      <c r="A521" s="53"/>
      <c r="B521" s="11"/>
      <c r="C521" s="52"/>
    </row>
    <row r="522" spans="1:3">
      <c r="A522" s="53"/>
      <c r="B522" s="11"/>
      <c r="C522" s="52"/>
    </row>
    <row r="523" spans="1:3">
      <c r="A523" s="53"/>
      <c r="B523" s="11"/>
      <c r="C523" s="52"/>
    </row>
    <row r="524" spans="1:3">
      <c r="A524" s="53"/>
      <c r="B524" s="11"/>
      <c r="C524" s="52"/>
    </row>
    <row r="525" spans="1:3">
      <c r="A525" s="53"/>
      <c r="B525" s="11"/>
      <c r="C525" s="52"/>
    </row>
    <row r="526" spans="1:3">
      <c r="A526" s="53"/>
      <c r="B526" s="11"/>
      <c r="C526" s="52"/>
    </row>
    <row r="527" spans="1:3">
      <c r="A527" s="53"/>
      <c r="B527" s="11"/>
      <c r="C527" s="52"/>
    </row>
    <row r="528" spans="1:3">
      <c r="A528" s="53"/>
      <c r="B528" s="11"/>
      <c r="C528" s="52"/>
    </row>
    <row r="529" spans="1:3">
      <c r="A529" s="53"/>
      <c r="B529" s="11"/>
      <c r="C529" s="52"/>
    </row>
    <row r="530" spans="1:3">
      <c r="A530" s="53"/>
      <c r="B530" s="11"/>
      <c r="C530" s="52"/>
    </row>
    <row r="531" spans="1:3">
      <c r="A531" s="53"/>
      <c r="B531" s="11"/>
      <c r="C531" s="52"/>
    </row>
    <row r="532" spans="1:3">
      <c r="A532" s="53"/>
      <c r="B532" s="11"/>
      <c r="C532" s="52"/>
    </row>
    <row r="533" spans="1:3">
      <c r="A533" s="53"/>
      <c r="B533" s="11"/>
      <c r="C533" s="52"/>
    </row>
    <row r="534" spans="1:3">
      <c r="A534" s="53"/>
      <c r="B534" s="11"/>
      <c r="C534" s="52"/>
    </row>
    <row r="535" spans="1:3">
      <c r="A535" s="53"/>
      <c r="B535" s="11"/>
      <c r="C535" s="52"/>
    </row>
    <row r="536" spans="1:3">
      <c r="A536" s="53"/>
      <c r="B536" s="11"/>
      <c r="C536" s="52"/>
    </row>
    <row r="537" spans="1:3">
      <c r="A537" s="53"/>
      <c r="B537" s="11"/>
      <c r="C537" s="52"/>
    </row>
    <row r="538" spans="1:3">
      <c r="A538" s="53"/>
      <c r="B538" s="11"/>
      <c r="C538" s="52"/>
    </row>
    <row r="539" spans="1:3">
      <c r="A539" s="53"/>
      <c r="B539" s="11"/>
      <c r="C539" s="52"/>
    </row>
    <row r="540" spans="1:3">
      <c r="A540" s="53"/>
      <c r="B540" s="11"/>
      <c r="C540" s="52"/>
    </row>
    <row r="541" spans="1:3">
      <c r="A541" s="53"/>
      <c r="B541" s="11"/>
      <c r="C541" s="52"/>
    </row>
    <row r="542" spans="1:3">
      <c r="A542" s="53"/>
      <c r="B542" s="11"/>
      <c r="C542" s="52"/>
    </row>
    <row r="543" spans="1:3">
      <c r="A543" s="53"/>
      <c r="B543" s="11"/>
      <c r="C543" s="52"/>
    </row>
    <row r="544" spans="1:3">
      <c r="A544" s="53"/>
      <c r="B544" s="11"/>
      <c r="C544" s="52"/>
    </row>
    <row r="545" spans="1:3">
      <c r="A545" s="53"/>
      <c r="B545" s="11"/>
      <c r="C545" s="52"/>
    </row>
    <row r="546" spans="1:3">
      <c r="A546" s="53"/>
      <c r="B546" s="11"/>
      <c r="C546" s="52"/>
    </row>
    <row r="547" spans="1:3">
      <c r="A547" s="53"/>
      <c r="B547" s="11"/>
      <c r="C547" s="52"/>
    </row>
    <row r="548" spans="1:3">
      <c r="A548" s="53"/>
      <c r="B548" s="11"/>
      <c r="C548" s="52"/>
    </row>
    <row r="549" spans="1:3">
      <c r="A549" s="53"/>
      <c r="B549" s="11"/>
      <c r="C549" s="52"/>
    </row>
    <row r="550" spans="1:3">
      <c r="A550" s="53"/>
      <c r="B550" s="11"/>
      <c r="C550" s="52"/>
    </row>
    <row r="551" spans="1:3">
      <c r="A551" s="53"/>
      <c r="B551" s="11"/>
      <c r="C551" s="52"/>
    </row>
    <row r="552" spans="1:3">
      <c r="A552" s="53"/>
      <c r="B552" s="11"/>
      <c r="C552" s="52"/>
    </row>
    <row r="553" spans="1:3">
      <c r="A553" s="53"/>
      <c r="B553" s="11"/>
      <c r="C553" s="52"/>
    </row>
    <row r="554" spans="1:3">
      <c r="A554" s="53"/>
      <c r="B554" s="11"/>
      <c r="C554" s="52"/>
    </row>
    <row r="555" spans="1:3">
      <c r="A555" s="53"/>
      <c r="B555" s="11"/>
      <c r="C555" s="52"/>
    </row>
    <row r="556" spans="1:3">
      <c r="A556" s="53"/>
      <c r="B556" s="11"/>
      <c r="C556" s="52"/>
    </row>
    <row r="557" spans="1:3">
      <c r="A557" s="53"/>
      <c r="B557" s="11"/>
      <c r="C557" s="52"/>
    </row>
    <row r="558" spans="1:3">
      <c r="A558" s="53"/>
      <c r="B558" s="11"/>
      <c r="C558" s="52"/>
    </row>
    <row r="559" spans="1:3">
      <c r="A559" s="53"/>
      <c r="B559" s="11"/>
      <c r="C559" s="52"/>
    </row>
    <row r="560" spans="1:3">
      <c r="A560" s="53"/>
      <c r="B560" s="11"/>
      <c r="C560" s="52"/>
    </row>
    <row r="561" spans="1:3">
      <c r="A561" s="53"/>
      <c r="B561" s="11"/>
      <c r="C561" s="52"/>
    </row>
    <row r="562" spans="1:3">
      <c r="A562" s="53"/>
      <c r="B562" s="11"/>
      <c r="C562" s="52"/>
    </row>
    <row r="563" spans="1:3">
      <c r="A563" s="53"/>
      <c r="B563" s="11"/>
      <c r="C563" s="52"/>
    </row>
    <row r="564" spans="1:3">
      <c r="A564" s="53"/>
      <c r="B564" s="11"/>
      <c r="C564" s="52"/>
    </row>
    <row r="565" spans="1:3">
      <c r="A565" s="53"/>
      <c r="B565" s="11"/>
      <c r="C565" s="52"/>
    </row>
    <row r="566" spans="1:3">
      <c r="A566" s="53"/>
      <c r="B566" s="11"/>
      <c r="C566" s="52"/>
    </row>
    <row r="567" spans="1:3">
      <c r="A567" s="53"/>
      <c r="B567" s="11"/>
      <c r="C567" s="52"/>
    </row>
    <row r="568" spans="1:3">
      <c r="A568" s="53"/>
      <c r="B568" s="11"/>
      <c r="C568" s="52"/>
    </row>
    <row r="569" spans="1:3">
      <c r="A569" s="53"/>
      <c r="B569" s="11"/>
      <c r="C569" s="52"/>
    </row>
    <row r="570" spans="1:3">
      <c r="A570" s="53"/>
      <c r="B570" s="11"/>
      <c r="C570" s="52"/>
    </row>
    <row r="571" spans="1:3">
      <c r="A571" s="53"/>
      <c r="B571" s="11"/>
      <c r="C571" s="52"/>
    </row>
    <row r="572" spans="1:3">
      <c r="A572" s="53"/>
      <c r="B572" s="11"/>
      <c r="C572" s="52"/>
    </row>
    <row r="573" spans="1:3">
      <c r="A573" s="53"/>
      <c r="B573" s="11"/>
      <c r="C573" s="52"/>
    </row>
    <row r="574" spans="1:3">
      <c r="A574" s="53"/>
      <c r="B574" s="11"/>
      <c r="C574" s="52"/>
    </row>
    <row r="575" spans="1:3">
      <c r="A575" s="53"/>
      <c r="B575" s="11"/>
      <c r="C575" s="52"/>
    </row>
    <row r="576" spans="1:3">
      <c r="A576" s="53"/>
      <c r="B576" s="11"/>
      <c r="C576" s="52"/>
    </row>
    <row r="577" spans="1:3">
      <c r="A577" s="53"/>
      <c r="B577" s="11"/>
      <c r="C577" s="52"/>
    </row>
    <row r="578" spans="1:3">
      <c r="A578" s="53"/>
      <c r="B578" s="11"/>
      <c r="C578" s="52"/>
    </row>
    <row r="579" spans="1:3">
      <c r="A579" s="53"/>
      <c r="B579" s="11"/>
      <c r="C579" s="52"/>
    </row>
    <row r="580" spans="1:3">
      <c r="A580" s="53"/>
      <c r="B580" s="11"/>
      <c r="C580" s="52"/>
    </row>
    <row r="581" spans="1:3">
      <c r="A581" s="53"/>
      <c r="B581" s="11"/>
      <c r="C581" s="52"/>
    </row>
    <row r="582" spans="1:3">
      <c r="A582" s="53"/>
      <c r="B582" s="11"/>
      <c r="C582" s="52"/>
    </row>
    <row r="583" spans="1:3">
      <c r="A583" s="53"/>
      <c r="B583" s="11"/>
      <c r="C583" s="52"/>
    </row>
    <row r="584" spans="1:3">
      <c r="A584" s="53"/>
      <c r="B584" s="11"/>
      <c r="C584" s="52"/>
    </row>
    <row r="585" spans="1:3">
      <c r="A585" s="53"/>
      <c r="B585" s="11"/>
      <c r="C585" s="52"/>
    </row>
    <row r="586" spans="1:3">
      <c r="A586" s="53"/>
      <c r="B586" s="11"/>
      <c r="C586" s="52"/>
    </row>
    <row r="587" spans="1:3">
      <c r="A587" s="53"/>
      <c r="B587" s="11"/>
      <c r="C587" s="52"/>
    </row>
    <row r="588" spans="1:3">
      <c r="A588" s="53"/>
      <c r="B588" s="11"/>
      <c r="C588" s="52"/>
    </row>
    <row r="589" spans="1:3">
      <c r="A589" s="53"/>
      <c r="B589" s="11"/>
      <c r="C589" s="52"/>
    </row>
    <row r="590" spans="1:3">
      <c r="A590" s="53"/>
      <c r="B590" s="11"/>
      <c r="C590" s="52"/>
    </row>
    <row r="591" spans="1:3">
      <c r="A591" s="53"/>
      <c r="B591" s="11"/>
      <c r="C591" s="52"/>
    </row>
    <row r="592" spans="1:3">
      <c r="A592" s="53"/>
      <c r="B592" s="11"/>
      <c r="C592" s="52"/>
    </row>
    <row r="593" spans="1:3">
      <c r="A593" s="53"/>
      <c r="B593" s="11"/>
      <c r="C593" s="52"/>
    </row>
    <row r="594" spans="1:3">
      <c r="A594" s="53"/>
      <c r="B594" s="11"/>
      <c r="C594" s="52"/>
    </row>
    <row r="595" spans="1:3">
      <c r="A595" s="53"/>
      <c r="B595" s="11"/>
      <c r="C595" s="52"/>
    </row>
    <row r="596" spans="1:3">
      <c r="A596" s="53"/>
      <c r="B596" s="11"/>
      <c r="C596" s="52"/>
    </row>
    <row r="597" spans="1:3">
      <c r="A597" s="53"/>
      <c r="B597" s="11"/>
      <c r="C597" s="52"/>
    </row>
    <row r="598" spans="1:3">
      <c r="A598" s="53"/>
      <c r="B598" s="11"/>
      <c r="C598" s="52"/>
    </row>
    <row r="599" spans="1:3">
      <c r="A599" s="53"/>
      <c r="B599" s="11"/>
      <c r="C599" s="52"/>
    </row>
    <row r="600" spans="1:3">
      <c r="A600" s="53"/>
      <c r="B600" s="11"/>
      <c r="C600" s="52"/>
    </row>
    <row r="601" spans="1:3">
      <c r="A601" s="53"/>
      <c r="B601" s="11"/>
      <c r="C601" s="52"/>
    </row>
    <row r="602" spans="1:3">
      <c r="A602" s="53"/>
      <c r="B602" s="11"/>
      <c r="C602" s="52"/>
    </row>
    <row r="603" spans="1:3">
      <c r="A603" s="53"/>
      <c r="B603" s="11"/>
      <c r="C603" s="52"/>
    </row>
    <row r="604" spans="1:3">
      <c r="A604" s="53"/>
      <c r="B604" s="11"/>
      <c r="C604" s="52"/>
    </row>
    <row r="605" spans="1:3">
      <c r="A605" s="53"/>
      <c r="B605" s="11"/>
      <c r="C605" s="52"/>
    </row>
    <row r="606" spans="1:3">
      <c r="A606" s="53"/>
      <c r="B606" s="11"/>
      <c r="C606" s="52"/>
    </row>
    <row r="607" spans="1:3">
      <c r="A607" s="53"/>
      <c r="B607" s="11"/>
      <c r="C607" s="52"/>
    </row>
    <row r="608" spans="1:3">
      <c r="A608" s="53"/>
      <c r="B608" s="11"/>
      <c r="C608" s="52"/>
    </row>
    <row r="609" spans="1:3">
      <c r="A609" s="53"/>
      <c r="B609" s="11"/>
      <c r="C609" s="52"/>
    </row>
    <row r="610" spans="1:3">
      <c r="A610" s="53"/>
      <c r="B610" s="11"/>
      <c r="C610" s="52"/>
    </row>
    <row r="611" spans="1:3">
      <c r="A611" s="53"/>
      <c r="B611" s="11"/>
      <c r="C611" s="52"/>
    </row>
    <row r="612" spans="1:3">
      <c r="A612" s="53"/>
      <c r="B612" s="11"/>
      <c r="C612" s="52"/>
    </row>
    <row r="613" spans="1:3">
      <c r="A613" s="53"/>
      <c r="B613" s="11"/>
      <c r="C613" s="52"/>
    </row>
    <row r="614" spans="1:3">
      <c r="A614" s="53"/>
      <c r="B614" s="11"/>
      <c r="C614" s="52"/>
    </row>
    <row r="615" spans="1:3">
      <c r="A615" s="53"/>
      <c r="B615" s="11"/>
      <c r="C615" s="52"/>
    </row>
    <row r="616" spans="1:3">
      <c r="A616" s="53"/>
      <c r="B616" s="11"/>
      <c r="C616" s="52"/>
    </row>
    <row r="617" spans="1:3">
      <c r="A617" s="53"/>
      <c r="B617" s="11"/>
      <c r="C617" s="52"/>
    </row>
    <row r="618" spans="1:3">
      <c r="A618" s="53"/>
      <c r="B618" s="11"/>
      <c r="C618" s="52"/>
    </row>
    <row r="619" spans="1:3">
      <c r="A619" s="53"/>
      <c r="B619" s="11"/>
      <c r="C619" s="52"/>
    </row>
    <row r="620" spans="1:3">
      <c r="A620" s="53"/>
      <c r="B620" s="11"/>
      <c r="C620" s="52"/>
    </row>
    <row r="621" spans="1:3">
      <c r="A621" s="53"/>
      <c r="B621" s="11"/>
      <c r="C621" s="52"/>
    </row>
    <row r="622" spans="1:3">
      <c r="A622" s="53"/>
      <c r="B622" s="11"/>
      <c r="C622" s="52"/>
    </row>
    <row r="623" spans="1:3">
      <c r="A623" s="53"/>
      <c r="B623" s="11"/>
      <c r="C623" s="52"/>
    </row>
    <row r="624" spans="1:3">
      <c r="A624" s="53"/>
      <c r="B624" s="11"/>
      <c r="C624" s="52"/>
    </row>
    <row r="625" spans="1:3">
      <c r="A625" s="53"/>
      <c r="B625" s="11"/>
      <c r="C625" s="52"/>
    </row>
    <row r="626" spans="1:3">
      <c r="A626" s="53"/>
      <c r="B626" s="11"/>
      <c r="C626" s="52"/>
    </row>
    <row r="627" spans="1:3">
      <c r="A627" s="53"/>
      <c r="B627" s="11"/>
      <c r="C627" s="52"/>
    </row>
    <row r="628" spans="1:3">
      <c r="A628" s="53"/>
      <c r="B628" s="12"/>
      <c r="C628" s="52"/>
    </row>
    <row r="629" spans="1:3">
      <c r="A629" s="53"/>
      <c r="B629" s="11"/>
      <c r="C629" s="52"/>
    </row>
    <row r="630" spans="1:3">
      <c r="A630" s="53"/>
      <c r="B630" s="11"/>
      <c r="C630" s="52"/>
    </row>
    <row r="631" spans="1:3">
      <c r="A631" s="53"/>
      <c r="B631" s="11"/>
      <c r="C631" s="52"/>
    </row>
    <row r="632" spans="1:3">
      <c r="A632" s="53"/>
      <c r="B632" s="11"/>
      <c r="C632" s="52"/>
    </row>
    <row r="633" spans="1:3">
      <c r="A633" s="53"/>
      <c r="B633" s="13"/>
      <c r="C633" s="52"/>
    </row>
    <row r="634" spans="1:3">
      <c r="A634" s="53"/>
      <c r="B634" s="11"/>
      <c r="C634" s="52"/>
    </row>
    <row r="635" spans="1:3">
      <c r="A635" s="53"/>
      <c r="B635" s="11"/>
      <c r="C635" s="52"/>
    </row>
    <row r="636" spans="1:3">
      <c r="A636" s="53"/>
      <c r="B636" s="11"/>
      <c r="C636" s="52"/>
    </row>
    <row r="637" spans="1:3">
      <c r="A637" s="53"/>
      <c r="B637" s="11"/>
      <c r="C637" s="52"/>
    </row>
    <row r="638" spans="1:3">
      <c r="A638" s="53"/>
      <c r="B638" s="11"/>
      <c r="C638" s="52"/>
    </row>
    <row r="639" spans="1:3">
      <c r="A639" s="53"/>
      <c r="B639" s="11"/>
      <c r="C639" s="52"/>
    </row>
    <row r="640" spans="1:3">
      <c r="A640" s="53"/>
      <c r="B640" s="12"/>
      <c r="C640" s="52"/>
    </row>
    <row r="641" spans="1:3">
      <c r="A641" s="53"/>
      <c r="B641" s="11"/>
      <c r="C641" s="52"/>
    </row>
    <row r="642" spans="1:3">
      <c r="A642" s="53"/>
      <c r="B642" s="11"/>
      <c r="C642" s="52"/>
    </row>
    <row r="643" spans="1:3">
      <c r="A643" s="53"/>
      <c r="B643" s="11"/>
      <c r="C643" s="52"/>
    </row>
    <row r="644" spans="1:3">
      <c r="A644" s="53"/>
      <c r="B644" s="11"/>
      <c r="C644" s="52"/>
    </row>
    <row r="645" spans="1:3">
      <c r="A645" s="53"/>
      <c r="B645" s="11"/>
      <c r="C645" s="52"/>
    </row>
    <row r="646" spans="1:3">
      <c r="A646" s="53"/>
      <c r="B646" s="11"/>
      <c r="C646" s="52"/>
    </row>
    <row r="647" spans="1:3">
      <c r="A647" s="53"/>
      <c r="B647" s="11"/>
      <c r="C647" s="52"/>
    </row>
    <row r="648" spans="1:3">
      <c r="A648" s="53"/>
      <c r="B648" s="11"/>
      <c r="C648" s="52"/>
    </row>
    <row r="649" spans="1:3">
      <c r="A649" s="53"/>
      <c r="B649" s="11"/>
      <c r="C649" s="52"/>
    </row>
    <row r="650" spans="1:3">
      <c r="A650" s="53"/>
      <c r="B650" s="11"/>
      <c r="C650" s="52"/>
    </row>
    <row r="651" spans="1:3">
      <c r="A651" s="53"/>
      <c r="B651" s="11"/>
      <c r="C651" s="52"/>
    </row>
    <row r="652" spans="1:3">
      <c r="A652" s="53"/>
      <c r="B652" s="11"/>
      <c r="C652" s="52"/>
    </row>
    <row r="653" spans="1:3">
      <c r="A653" s="53"/>
      <c r="B653" s="11"/>
      <c r="C653" s="52"/>
    </row>
    <row r="654" spans="1:3">
      <c r="A654" s="53"/>
      <c r="B654" s="11"/>
      <c r="C654" s="52"/>
    </row>
    <row r="655" spans="1:3">
      <c r="A655" s="53"/>
      <c r="B655" s="11"/>
      <c r="C655" s="52"/>
    </row>
    <row r="656" spans="1:3">
      <c r="A656" s="53"/>
      <c r="B656" s="11"/>
      <c r="C656" s="52"/>
    </row>
    <row r="657" spans="1:3">
      <c r="A657" s="53"/>
      <c r="B657" s="12"/>
      <c r="C657" s="52"/>
    </row>
    <row r="658" spans="1:3">
      <c r="A658" s="53"/>
      <c r="B658" s="11"/>
      <c r="C658" s="52"/>
    </row>
    <row r="659" spans="1:3">
      <c r="A659" s="53"/>
      <c r="B659" s="11"/>
      <c r="C659" s="52"/>
    </row>
    <row r="660" spans="1:3">
      <c r="A660" s="53"/>
      <c r="B660" s="11"/>
      <c r="C660" s="52"/>
    </row>
    <row r="661" spans="1:3">
      <c r="A661" s="53"/>
      <c r="B661" s="12"/>
      <c r="C661" s="52"/>
    </row>
    <row r="662" spans="1:3">
      <c r="A662" s="53"/>
      <c r="B662" s="11"/>
      <c r="C662" s="52"/>
    </row>
    <row r="663" spans="1:3">
      <c r="A663" s="53"/>
      <c r="B663" s="11"/>
      <c r="C663" s="52"/>
    </row>
    <row r="664" spans="1:3">
      <c r="A664" s="53"/>
      <c r="B664" s="13"/>
      <c r="C664" s="52"/>
    </row>
    <row r="665" spans="1:3">
      <c r="A665" s="53"/>
      <c r="B665" s="13"/>
      <c r="C665" s="52"/>
    </row>
    <row r="666" spans="1:3">
      <c r="A666" s="54"/>
      <c r="B666" s="13"/>
      <c r="C666" s="54"/>
    </row>
    <row r="667" spans="1:3">
      <c r="A667" s="53"/>
      <c r="B667" s="11"/>
      <c r="C667" s="52"/>
    </row>
    <row r="668" spans="1:3">
      <c r="A668" s="53"/>
      <c r="B668" s="11"/>
      <c r="C668" s="52"/>
    </row>
    <row r="669" spans="1:3">
      <c r="A669" s="53"/>
      <c r="B669" s="13"/>
      <c r="C669" s="52"/>
    </row>
    <row r="670" spans="1:3">
      <c r="A670" s="53"/>
      <c r="B670" s="13"/>
      <c r="C670" s="52"/>
    </row>
    <row r="671" spans="1:3">
      <c r="A671" s="52"/>
      <c r="B671" s="11"/>
      <c r="C671" s="52"/>
    </row>
    <row r="672" spans="1:3">
      <c r="A672" s="53"/>
      <c r="B672" s="13"/>
      <c r="C672" s="52"/>
    </row>
    <row r="673" spans="1:3">
      <c r="A673" s="53"/>
      <c r="B673" s="11"/>
      <c r="C673" s="52"/>
    </row>
    <row r="674" spans="1:3">
      <c r="A674" s="53"/>
      <c r="B674" s="12"/>
      <c r="C674" s="52"/>
    </row>
    <row r="675" spans="1:3">
      <c r="A675" s="53"/>
      <c r="B675" s="11"/>
      <c r="C675" s="52"/>
    </row>
    <row r="676" spans="1:3">
      <c r="A676" s="53"/>
      <c r="B676" s="11"/>
      <c r="C676" s="52"/>
    </row>
    <row r="677" spans="1:3">
      <c r="A677" s="53"/>
      <c r="B677" s="11"/>
      <c r="C677" s="52"/>
    </row>
    <row r="678" spans="1:3">
      <c r="A678" s="54"/>
      <c r="B678" s="11"/>
      <c r="C678" s="54"/>
    </row>
    <row r="679" spans="1:3">
      <c r="A679" s="53"/>
      <c r="B679" s="11"/>
      <c r="C679" s="52"/>
    </row>
    <row r="680" spans="1:3">
      <c r="A680" s="53"/>
      <c r="B680" s="11"/>
      <c r="C680" s="52"/>
    </row>
    <row r="681" spans="1:3">
      <c r="A681" s="53"/>
      <c r="B681" s="11"/>
      <c r="C681" s="52"/>
    </row>
    <row r="682" spans="1:3">
      <c r="A682" s="53"/>
      <c r="B682" s="11"/>
      <c r="C682" s="52"/>
    </row>
    <row r="683" spans="1:3">
      <c r="A683" s="53"/>
      <c r="B683" s="11"/>
      <c r="C683" s="52"/>
    </row>
    <row r="684" spans="1:3">
      <c r="A684" s="53"/>
      <c r="B684" s="11"/>
      <c r="C684" s="52"/>
    </row>
    <row r="685" spans="1:3">
      <c r="A685" s="53"/>
      <c r="B685" s="11"/>
      <c r="C685" s="52"/>
    </row>
    <row r="686" spans="1:3">
      <c r="A686" s="53"/>
      <c r="B686" s="11"/>
      <c r="C686" s="52"/>
    </row>
    <row r="687" spans="1:3">
      <c r="A687" s="53"/>
      <c r="B687" s="11"/>
      <c r="C687" s="52"/>
    </row>
    <row r="688" spans="1:3">
      <c r="A688" s="53"/>
      <c r="B688" s="11"/>
      <c r="C688" s="52"/>
    </row>
    <row r="689" spans="1:3">
      <c r="A689" s="53"/>
      <c r="B689" s="11"/>
      <c r="C689" s="52"/>
    </row>
    <row r="690" spans="1:3">
      <c r="A690" s="53"/>
      <c r="B690" s="12"/>
      <c r="C690" s="52"/>
    </row>
    <row r="691" spans="1:3">
      <c r="A691" s="53"/>
      <c r="B691" s="11"/>
      <c r="C691" s="52"/>
    </row>
    <row r="692" spans="1:3">
      <c r="A692" s="53"/>
      <c r="B692" s="11"/>
      <c r="C692" s="52"/>
    </row>
    <row r="693" spans="1:3">
      <c r="A693" s="53"/>
      <c r="B693" s="11"/>
      <c r="C693" s="52"/>
    </row>
    <row r="694" spans="1:3">
      <c r="A694" s="53"/>
      <c r="B694" s="13"/>
      <c r="C694" s="52"/>
    </row>
    <row r="695" spans="1:3">
      <c r="A695" s="54"/>
      <c r="B695" s="11"/>
      <c r="C695" s="54"/>
    </row>
    <row r="696" spans="1:3">
      <c r="A696" s="53"/>
      <c r="B696" s="11"/>
      <c r="C696" s="52"/>
    </row>
    <row r="697" spans="1:3">
      <c r="A697" s="53"/>
      <c r="B697" s="11"/>
      <c r="C697" s="52"/>
    </row>
    <row r="698" spans="1:3">
      <c r="A698" s="53"/>
      <c r="B698" s="12"/>
      <c r="C698" s="52"/>
    </row>
    <row r="699" spans="1:3">
      <c r="A699" s="54"/>
      <c r="B699" s="11"/>
      <c r="C699" s="54"/>
    </row>
    <row r="700" spans="1:3">
      <c r="A700" s="53"/>
      <c r="B700" s="11"/>
      <c r="C700" s="52"/>
    </row>
    <row r="701" spans="1:3">
      <c r="A701" s="53"/>
      <c r="B701" s="11"/>
      <c r="C701" s="52"/>
    </row>
    <row r="702" spans="1:3">
      <c r="A702" s="52"/>
      <c r="B702" s="13"/>
      <c r="C702" s="52"/>
    </row>
    <row r="703" spans="1:3">
      <c r="A703" s="52"/>
      <c r="B703" s="11"/>
      <c r="C703" s="52"/>
    </row>
    <row r="704" spans="1:3">
      <c r="A704" s="52"/>
      <c r="B704" s="11"/>
      <c r="C704" s="52"/>
    </row>
    <row r="705" spans="1:3">
      <c r="A705" s="53"/>
      <c r="B705" s="11"/>
      <c r="C705" s="52"/>
    </row>
    <row r="706" spans="1:3">
      <c r="A706" s="53"/>
      <c r="B706" s="11"/>
      <c r="C706" s="52"/>
    </row>
    <row r="707" spans="1:3">
      <c r="A707" s="52"/>
      <c r="B707" s="12"/>
      <c r="C707" s="52"/>
    </row>
    <row r="708" spans="1:3">
      <c r="A708" s="52"/>
      <c r="B708" s="11"/>
      <c r="C708" s="52"/>
    </row>
    <row r="709" spans="1:3">
      <c r="A709" s="53"/>
      <c r="B709" s="11"/>
      <c r="C709" s="52"/>
    </row>
    <row r="710" spans="1:3">
      <c r="A710" s="52"/>
      <c r="B710" s="11"/>
      <c r="C710" s="52"/>
    </row>
    <row r="711" spans="1:3">
      <c r="A711" s="53"/>
      <c r="B711" s="11"/>
      <c r="C711" s="52"/>
    </row>
    <row r="712" spans="1:3">
      <c r="A712" s="54"/>
      <c r="B712" s="11"/>
      <c r="C712" s="54"/>
    </row>
    <row r="713" spans="1:3">
      <c r="A713" s="53"/>
      <c r="B713" s="11"/>
      <c r="C713" s="52"/>
    </row>
    <row r="714" spans="1:3">
      <c r="A714" s="53"/>
      <c r="B714" s="11"/>
      <c r="C714" s="52"/>
    </row>
    <row r="715" spans="1:3">
      <c r="A715" s="53"/>
      <c r="B715" s="11"/>
      <c r="C715" s="52"/>
    </row>
    <row r="716" spans="1:3">
      <c r="A716" s="53"/>
      <c r="B716" s="11"/>
      <c r="C716" s="52"/>
    </row>
    <row r="717" spans="1:3">
      <c r="A717" s="53"/>
      <c r="B717" s="13"/>
      <c r="C717" s="52"/>
    </row>
    <row r="718" spans="1:3">
      <c r="A718" s="53"/>
      <c r="B718" s="11"/>
      <c r="C718" s="52"/>
    </row>
    <row r="719" spans="1:3">
      <c r="A719" s="53"/>
      <c r="B719" s="11"/>
      <c r="C719" s="52"/>
    </row>
    <row r="720" spans="1:3">
      <c r="A720" s="53"/>
      <c r="B720" s="13"/>
      <c r="C720" s="52"/>
    </row>
    <row r="721" spans="1:3">
      <c r="A721" s="53"/>
      <c r="B721" s="13"/>
      <c r="C721" s="52"/>
    </row>
    <row r="722" spans="1:3">
      <c r="A722" s="53"/>
      <c r="B722" s="11"/>
      <c r="C722" s="52"/>
    </row>
    <row r="723" spans="1:3">
      <c r="A723" s="53"/>
      <c r="B723" s="11"/>
      <c r="C723" s="52"/>
    </row>
    <row r="724" spans="1:3">
      <c r="A724" s="53"/>
      <c r="B724" s="11"/>
      <c r="C724" s="52"/>
    </row>
    <row r="725" spans="1:3">
      <c r="A725" s="53"/>
      <c r="B725" s="11"/>
      <c r="C725" s="52"/>
    </row>
    <row r="726" spans="1:3">
      <c r="A726" s="53"/>
      <c r="B726" s="11"/>
      <c r="C726" s="52"/>
    </row>
    <row r="727" spans="1:3">
      <c r="A727" s="53"/>
      <c r="B727" s="11"/>
      <c r="C727" s="52"/>
    </row>
    <row r="728" spans="1:3">
      <c r="A728" s="54"/>
      <c r="B728" s="11"/>
      <c r="C728" s="54"/>
    </row>
    <row r="729" spans="1:3">
      <c r="A729" s="53"/>
      <c r="B729" s="11"/>
      <c r="C729" s="55"/>
    </row>
    <row r="730" spans="1:3">
      <c r="A730" s="53"/>
      <c r="B730" s="11"/>
      <c r="C730" s="55"/>
    </row>
    <row r="731" spans="1:3">
      <c r="A731" s="53"/>
      <c r="B731" s="11"/>
      <c r="C731" s="52"/>
    </row>
    <row r="732" spans="1:3">
      <c r="A732" s="52"/>
      <c r="B732" s="11"/>
      <c r="C732" s="52"/>
    </row>
    <row r="733" spans="1:3">
      <c r="A733" s="53"/>
      <c r="B733" s="11"/>
      <c r="C733" s="55"/>
    </row>
    <row r="734" spans="1:3">
      <c r="A734" s="53"/>
      <c r="B734" s="11"/>
      <c r="C734" s="55"/>
    </row>
    <row r="735" spans="1:3">
      <c r="A735" s="53"/>
      <c r="B735" s="11"/>
      <c r="C735" s="52"/>
    </row>
    <row r="736" spans="1:3">
      <c r="A736" s="54"/>
      <c r="B736" s="11"/>
      <c r="C736" s="54"/>
    </row>
    <row r="737" spans="1:3">
      <c r="A737" s="53"/>
      <c r="B737" s="11"/>
      <c r="C737" s="55"/>
    </row>
    <row r="738" spans="1:3">
      <c r="A738" s="53"/>
      <c r="B738" s="11"/>
      <c r="C738" s="55"/>
    </row>
    <row r="739" spans="1:3">
      <c r="A739" s="53"/>
      <c r="B739" s="11"/>
      <c r="C739" s="55"/>
    </row>
    <row r="740" spans="1:3">
      <c r="A740" s="52"/>
      <c r="B740" s="11"/>
      <c r="C740" s="52"/>
    </row>
    <row r="741" spans="1:3">
      <c r="A741" s="53"/>
      <c r="B741" s="11"/>
      <c r="C741" s="55"/>
    </row>
    <row r="742" spans="1:3">
      <c r="A742" s="53"/>
      <c r="B742" s="11"/>
      <c r="C742" s="55"/>
    </row>
    <row r="743" spans="1:3">
      <c r="A743" s="53"/>
      <c r="B743" s="11"/>
      <c r="C743" s="52"/>
    </row>
    <row r="744" spans="1:3">
      <c r="A744" s="53"/>
      <c r="B744" s="11"/>
      <c r="C744" s="52"/>
    </row>
    <row r="745" spans="1:3">
      <c r="A745" s="54"/>
      <c r="B745" s="11"/>
      <c r="C745" s="54"/>
    </row>
    <row r="746" spans="1:3">
      <c r="A746" s="53"/>
      <c r="B746" s="11"/>
      <c r="C746" s="52"/>
    </row>
    <row r="747" spans="1:3">
      <c r="A747" s="53"/>
      <c r="B747" s="11"/>
      <c r="C747" s="52"/>
    </row>
    <row r="748" spans="1:3">
      <c r="A748" s="53"/>
      <c r="B748" s="11"/>
      <c r="C748" s="52"/>
    </row>
    <row r="749" spans="1:3">
      <c r="A749" s="53"/>
      <c r="B749" s="11"/>
      <c r="C749" s="52"/>
    </row>
    <row r="750" spans="1:3">
      <c r="A750" s="53"/>
      <c r="B750" s="11"/>
      <c r="C750" s="52"/>
    </row>
    <row r="751" spans="1:3">
      <c r="A751" s="53"/>
      <c r="B751" s="11"/>
      <c r="C751" s="52"/>
    </row>
    <row r="752" spans="1:3">
      <c r="A752" s="53"/>
      <c r="B752" s="11"/>
      <c r="C752" s="52"/>
    </row>
    <row r="753" spans="1:3">
      <c r="A753" s="53"/>
      <c r="B753" s="11"/>
      <c r="C753" s="52"/>
    </row>
    <row r="754" spans="1:3">
      <c r="A754" s="53"/>
      <c r="B754" s="11"/>
      <c r="C754" s="52"/>
    </row>
    <row r="755" spans="1:3">
      <c r="A755" s="52"/>
      <c r="B755" s="11"/>
      <c r="C755" s="52"/>
    </row>
    <row r="756" spans="1:3">
      <c r="A756" s="53"/>
      <c r="B756" s="11"/>
      <c r="C756" s="52"/>
    </row>
    <row r="757" spans="1:3">
      <c r="A757" s="53"/>
      <c r="B757" s="11"/>
      <c r="C757" s="52"/>
    </row>
    <row r="758" spans="1:3">
      <c r="A758" s="52"/>
      <c r="B758" s="11"/>
      <c r="C758" s="52"/>
    </row>
    <row r="759" spans="1:3">
      <c r="A759" s="52"/>
      <c r="B759" s="11"/>
      <c r="C759" s="52"/>
    </row>
    <row r="760" spans="1:3">
      <c r="A760" s="53"/>
      <c r="B760" s="11"/>
      <c r="C760" s="52"/>
    </row>
    <row r="761" spans="1:3">
      <c r="A761" s="53"/>
      <c r="B761" s="11"/>
      <c r="C761" s="52"/>
    </row>
    <row r="762" spans="1:3">
      <c r="A762" s="53"/>
      <c r="B762" s="11"/>
      <c r="C762" s="52"/>
    </row>
    <row r="763" spans="1:3">
      <c r="A763" s="53"/>
      <c r="B763" s="11"/>
      <c r="C763" s="52"/>
    </row>
    <row r="764" spans="1:3">
      <c r="A764" s="53"/>
      <c r="B764" s="11"/>
      <c r="C764" s="52"/>
    </row>
    <row r="765" spans="1:3">
      <c r="A765" s="53"/>
      <c r="B765" s="11"/>
      <c r="C765" s="52"/>
    </row>
    <row r="766" spans="1:3">
      <c r="A766" s="53"/>
      <c r="B766" s="11"/>
      <c r="C766" s="52"/>
    </row>
    <row r="767" spans="1:3">
      <c r="A767" s="53"/>
      <c r="B767" s="11"/>
      <c r="C767" s="52"/>
    </row>
    <row r="768" spans="1:3">
      <c r="A768" s="53"/>
      <c r="B768" s="12"/>
      <c r="C768" s="52"/>
    </row>
    <row r="769" spans="1:3">
      <c r="A769" s="53"/>
      <c r="B769" s="11"/>
      <c r="C769" s="52"/>
    </row>
    <row r="770" spans="1:3">
      <c r="A770" s="53"/>
      <c r="B770" s="11"/>
      <c r="C770" s="52"/>
    </row>
    <row r="771" spans="1:3">
      <c r="A771" s="53"/>
      <c r="B771" s="11"/>
      <c r="C771" s="52"/>
    </row>
    <row r="772" spans="1:3">
      <c r="A772" s="53"/>
      <c r="B772" s="11"/>
      <c r="C772" s="52"/>
    </row>
    <row r="773" spans="1:3">
      <c r="A773" s="53"/>
      <c r="B773" s="11"/>
      <c r="C773" s="52"/>
    </row>
    <row r="774" spans="1:3">
      <c r="A774" s="53"/>
      <c r="B774" s="11"/>
      <c r="C774" s="52"/>
    </row>
    <row r="775" spans="1:3">
      <c r="A775" s="53"/>
      <c r="B775" s="11"/>
      <c r="C775" s="52"/>
    </row>
    <row r="776" spans="1:3">
      <c r="A776" s="53"/>
      <c r="B776" s="11"/>
      <c r="C776" s="52"/>
    </row>
    <row r="777" spans="1:3">
      <c r="A777" s="53"/>
      <c r="B777" s="11"/>
      <c r="C777" s="52"/>
    </row>
    <row r="778" spans="1:3">
      <c r="A778" s="53"/>
      <c r="B778" s="11"/>
      <c r="C778" s="52"/>
    </row>
    <row r="779" spans="1:3">
      <c r="A779" s="53"/>
      <c r="B779" s="11"/>
      <c r="C779" s="52"/>
    </row>
    <row r="780" spans="1:3">
      <c r="A780" s="53"/>
      <c r="B780" s="13"/>
      <c r="C780" s="52"/>
    </row>
    <row r="781" spans="1:3">
      <c r="A781" s="53"/>
      <c r="B781" s="13"/>
      <c r="C781" s="52"/>
    </row>
    <row r="782" spans="1:3">
      <c r="A782" s="53"/>
      <c r="B782" s="13"/>
      <c r="C782" s="52"/>
    </row>
    <row r="783" spans="1:3">
      <c r="A783" s="53"/>
      <c r="B783" s="13"/>
      <c r="C783" s="52"/>
    </row>
    <row r="784" spans="1:3">
      <c r="A784" s="53"/>
      <c r="B784" s="13"/>
      <c r="C784" s="52"/>
    </row>
    <row r="785" spans="1:3">
      <c r="A785" s="53"/>
      <c r="B785" s="13"/>
      <c r="C785" s="52"/>
    </row>
    <row r="786" spans="1:3">
      <c r="A786" s="53"/>
      <c r="B786" s="13"/>
      <c r="C786" s="52"/>
    </row>
    <row r="787" spans="1:3">
      <c r="A787" s="53"/>
      <c r="B787" s="13"/>
      <c r="C787" s="52"/>
    </row>
    <row r="788" spans="1:3">
      <c r="A788" s="53"/>
      <c r="B788" s="13"/>
      <c r="C788" s="52"/>
    </row>
    <row r="789" spans="1:3">
      <c r="A789" s="53"/>
      <c r="B789" s="13"/>
      <c r="C789" s="52"/>
    </row>
    <row r="790" spans="1:3">
      <c r="A790" s="53"/>
      <c r="B790" s="11"/>
      <c r="C790" s="52"/>
    </row>
    <row r="791" spans="1:3">
      <c r="A791" s="53"/>
      <c r="B791" s="11"/>
      <c r="C791" s="52"/>
    </row>
    <row r="792" spans="1:3">
      <c r="A792" s="53"/>
      <c r="B792" s="11"/>
      <c r="C792" s="52"/>
    </row>
    <row r="793" spans="1:3">
      <c r="A793" s="53"/>
      <c r="B793" s="11"/>
      <c r="C793" s="52"/>
    </row>
    <row r="794" spans="1:3">
      <c r="A794" s="53"/>
      <c r="B794" s="11"/>
      <c r="C794" s="52"/>
    </row>
    <row r="795" spans="1:3">
      <c r="A795" s="53"/>
      <c r="B795" s="11"/>
      <c r="C795" s="52"/>
    </row>
    <row r="796" spans="1:3">
      <c r="A796" s="53"/>
      <c r="B796" s="11"/>
      <c r="C796" s="52"/>
    </row>
    <row r="797" spans="1:3">
      <c r="A797" s="53"/>
      <c r="B797" s="11"/>
      <c r="C797" s="52"/>
    </row>
    <row r="798" spans="1:3">
      <c r="A798" s="53"/>
      <c r="B798" s="11"/>
      <c r="C798" s="52"/>
    </row>
    <row r="799" spans="1:3">
      <c r="A799" s="53"/>
      <c r="B799" s="11"/>
      <c r="C799" s="52"/>
    </row>
    <row r="800" spans="1:3">
      <c r="A800" s="53"/>
      <c r="B800" s="11"/>
      <c r="C800" s="52"/>
    </row>
    <row r="801" spans="1:3">
      <c r="A801" s="53"/>
      <c r="B801" s="11"/>
      <c r="C801" s="52"/>
    </row>
    <row r="802" spans="1:3">
      <c r="A802" s="53"/>
      <c r="B802" s="11"/>
      <c r="C802" s="52"/>
    </row>
    <row r="803" spans="1:3">
      <c r="A803" s="53"/>
      <c r="B803" s="11"/>
      <c r="C803" s="52"/>
    </row>
    <row r="804" spans="1:3">
      <c r="A804" s="53"/>
      <c r="B804" s="11"/>
      <c r="C804" s="52"/>
    </row>
    <row r="805" spans="1:3">
      <c r="A805" s="53"/>
      <c r="B805" s="11"/>
      <c r="C805" s="52"/>
    </row>
    <row r="806" spans="1:3">
      <c r="A806" s="54"/>
      <c r="B806" s="11"/>
      <c r="C806" s="54"/>
    </row>
    <row r="807" spans="1:3">
      <c r="A807" s="53"/>
      <c r="B807" s="11"/>
      <c r="C807" s="52"/>
    </row>
    <row r="808" spans="1:3">
      <c r="A808" s="53"/>
      <c r="B808" s="11"/>
      <c r="C808" s="52"/>
    </row>
    <row r="809" spans="1:3">
      <c r="A809" s="53"/>
      <c r="B809" s="11"/>
      <c r="C809" s="52"/>
    </row>
    <row r="810" spans="1:3">
      <c r="A810" s="53"/>
      <c r="B810" s="11"/>
      <c r="C810" s="52"/>
    </row>
    <row r="811" spans="1:3">
      <c r="A811" s="53"/>
      <c r="B811" s="11"/>
      <c r="C811" s="52"/>
    </row>
    <row r="812" spans="1:3">
      <c r="A812" s="53"/>
      <c r="B812" s="11"/>
      <c r="C812" s="52"/>
    </row>
    <row r="813" spans="1:3">
      <c r="A813" s="53"/>
      <c r="B813" s="11"/>
      <c r="C813" s="52"/>
    </row>
    <row r="814" spans="1:3">
      <c r="A814" s="53"/>
      <c r="B814" s="11"/>
      <c r="C814" s="52"/>
    </row>
    <row r="815" spans="1:3">
      <c r="A815" s="53"/>
      <c r="B815" s="11"/>
      <c r="C815" s="52"/>
    </row>
    <row r="816" spans="1:3">
      <c r="A816" s="53"/>
      <c r="B816" s="11"/>
      <c r="C816" s="52"/>
    </row>
    <row r="817" spans="1:3">
      <c r="A817" s="53"/>
      <c r="B817" s="11"/>
      <c r="C817" s="52"/>
    </row>
    <row r="818" spans="1:3">
      <c r="A818" s="52"/>
      <c r="B818" s="11"/>
      <c r="C818" s="52"/>
    </row>
    <row r="819" spans="1:3">
      <c r="A819" s="52"/>
      <c r="B819" s="11"/>
      <c r="C819" s="52"/>
    </row>
    <row r="820" spans="1:3">
      <c r="A820" s="52"/>
      <c r="B820" s="11"/>
      <c r="C820" s="52"/>
    </row>
    <row r="821" spans="1:3">
      <c r="A821" s="52"/>
      <c r="B821" s="11"/>
      <c r="C821" s="52"/>
    </row>
    <row r="822" spans="1:3">
      <c r="A822" s="52"/>
      <c r="B822" s="11"/>
      <c r="C822" s="52"/>
    </row>
    <row r="823" spans="1:3">
      <c r="A823" s="52"/>
      <c r="B823" s="11"/>
      <c r="C823" s="52"/>
    </row>
    <row r="824" spans="1:3">
      <c r="A824" s="52"/>
      <c r="B824" s="11"/>
      <c r="C824" s="52"/>
    </row>
    <row r="825" spans="1:3">
      <c r="A825" s="52"/>
      <c r="B825" s="13"/>
      <c r="C825" s="52"/>
    </row>
    <row r="826" spans="1:3">
      <c r="A826" s="52"/>
      <c r="B826" s="13"/>
      <c r="C826" s="52"/>
    </row>
    <row r="827" spans="1:3">
      <c r="A827" s="52"/>
      <c r="B827" s="13"/>
      <c r="C827" s="52"/>
    </row>
    <row r="828" spans="1:3">
      <c r="A828" s="53"/>
      <c r="B828" s="13"/>
      <c r="C828" s="52"/>
    </row>
    <row r="829" spans="1:3">
      <c r="A829" s="53"/>
      <c r="B829" s="13"/>
      <c r="C829" s="52"/>
    </row>
    <row r="830" spans="1:3">
      <c r="A830" s="53"/>
      <c r="B830" s="13"/>
      <c r="C830" s="52"/>
    </row>
    <row r="831" spans="1:3">
      <c r="A831" s="53"/>
      <c r="B831" s="13"/>
      <c r="C831" s="52"/>
    </row>
    <row r="832" spans="1:3">
      <c r="A832" s="53"/>
      <c r="B832" s="13"/>
      <c r="C832" s="52"/>
    </row>
    <row r="833" spans="1:3">
      <c r="A833" s="53"/>
      <c r="B833" s="11"/>
      <c r="C833" s="52"/>
    </row>
    <row r="834" spans="1:3">
      <c r="A834" s="53"/>
      <c r="B834" s="11"/>
      <c r="C834" s="52"/>
    </row>
    <row r="835" spans="1:3">
      <c r="A835" s="53"/>
      <c r="B835" s="11"/>
      <c r="C835" s="52"/>
    </row>
    <row r="836" spans="1:3">
      <c r="A836" s="53"/>
      <c r="B836" s="13"/>
      <c r="C836" s="52"/>
    </row>
    <row r="837" spans="1:3">
      <c r="A837" s="53"/>
      <c r="B837" s="13"/>
      <c r="C837" s="52"/>
    </row>
    <row r="838" spans="1:3">
      <c r="A838" s="53"/>
      <c r="B838" s="13"/>
      <c r="C838" s="52"/>
    </row>
    <row r="839" spans="1:3">
      <c r="A839" s="53"/>
      <c r="B839" s="13"/>
      <c r="C839" s="52"/>
    </row>
    <row r="840" spans="1:3">
      <c r="A840" s="53"/>
      <c r="B840" s="13"/>
      <c r="C840" s="52"/>
    </row>
    <row r="841" spans="1:3">
      <c r="A841" s="53"/>
      <c r="B841" s="13"/>
      <c r="C841" s="52"/>
    </row>
    <row r="842" spans="1:3">
      <c r="A842" s="53"/>
      <c r="B842" s="11"/>
      <c r="C842" s="52"/>
    </row>
    <row r="843" spans="1:3">
      <c r="A843" s="53"/>
      <c r="B843" s="11"/>
      <c r="C843" s="52"/>
    </row>
    <row r="844" spans="1:3">
      <c r="A844" s="53"/>
      <c r="B844" s="11"/>
      <c r="C844" s="52"/>
    </row>
    <row r="845" spans="1:3">
      <c r="A845" s="53"/>
      <c r="B845" s="11"/>
      <c r="C845" s="52"/>
    </row>
    <row r="846" spans="1:3">
      <c r="A846" s="53"/>
      <c r="B846" s="11"/>
      <c r="C846" s="52"/>
    </row>
    <row r="847" spans="1:3">
      <c r="A847" s="53"/>
      <c r="B847" s="13"/>
      <c r="C847" s="52"/>
    </row>
    <row r="848" spans="1:3">
      <c r="A848" s="53"/>
      <c r="B848" s="13"/>
      <c r="C848" s="52"/>
    </row>
    <row r="849" spans="1:3">
      <c r="A849" s="53"/>
      <c r="B849" s="13"/>
      <c r="C849" s="52"/>
    </row>
    <row r="850" spans="1:3">
      <c r="A850" s="53"/>
      <c r="B850" s="13"/>
      <c r="C850" s="52"/>
    </row>
    <row r="851" spans="1:3">
      <c r="A851" s="53"/>
      <c r="B851" s="11"/>
      <c r="C851" s="52"/>
    </row>
    <row r="852" spans="1:3">
      <c r="A852" s="53"/>
      <c r="B852" s="11"/>
      <c r="C852" s="52"/>
    </row>
    <row r="853" spans="1:3">
      <c r="A853" s="53"/>
      <c r="B853" s="11"/>
      <c r="C853" s="52"/>
    </row>
    <row r="854" spans="1:3">
      <c r="A854" s="53"/>
      <c r="B854" s="11"/>
      <c r="C854" s="52"/>
    </row>
    <row r="855" spans="1:3">
      <c r="A855" s="53"/>
      <c r="B855" s="11"/>
      <c r="C855" s="52"/>
    </row>
    <row r="856" spans="1:3">
      <c r="A856" s="53"/>
      <c r="B856" s="11"/>
      <c r="C856" s="52"/>
    </row>
    <row r="857" spans="1:3">
      <c r="A857" s="53"/>
      <c r="B857" s="11"/>
      <c r="C857" s="52"/>
    </row>
    <row r="858" spans="1:3">
      <c r="A858" s="53"/>
      <c r="B858" s="13"/>
      <c r="C858" s="52"/>
    </row>
    <row r="859" spans="1:3">
      <c r="A859" s="53"/>
      <c r="B859" s="13"/>
      <c r="C859" s="52"/>
    </row>
    <row r="860" spans="1:3">
      <c r="A860" s="53"/>
      <c r="B860" s="11"/>
      <c r="C860" s="52"/>
    </row>
    <row r="861" spans="1:3">
      <c r="A861" s="53"/>
      <c r="B861" s="11"/>
      <c r="C861" s="52"/>
    </row>
    <row r="862" spans="1:3">
      <c r="A862" s="53"/>
      <c r="B862" s="11"/>
      <c r="C862" s="52"/>
    </row>
    <row r="863" spans="1:3">
      <c r="A863" s="52"/>
      <c r="B863" s="11"/>
      <c r="C863" s="52"/>
    </row>
    <row r="864" spans="1:3">
      <c r="A864" s="52"/>
      <c r="B864" s="11"/>
      <c r="C864" s="52"/>
    </row>
    <row r="865" spans="1:3">
      <c r="A865" s="52"/>
      <c r="B865" s="11"/>
      <c r="C865" s="52"/>
    </row>
    <row r="866" spans="1:3">
      <c r="A866" s="52"/>
      <c r="B866" s="11"/>
      <c r="C866" s="52"/>
    </row>
    <row r="867" spans="1:3">
      <c r="A867" s="52"/>
      <c r="B867" s="11"/>
      <c r="C867" s="52"/>
    </row>
    <row r="868" spans="1:3">
      <c r="A868" s="52"/>
      <c r="B868" s="11"/>
      <c r="C868" s="52"/>
    </row>
    <row r="869" spans="1:3">
      <c r="A869" s="52"/>
      <c r="B869" s="11"/>
      <c r="C869" s="52"/>
    </row>
    <row r="870" spans="1:3">
      <c r="A870" s="52"/>
      <c r="B870" s="11"/>
      <c r="C870" s="52"/>
    </row>
    <row r="871" spans="1:3">
      <c r="A871" s="53"/>
      <c r="B871" s="11"/>
      <c r="C871" s="52"/>
    </row>
    <row r="872" spans="1:3">
      <c r="A872" s="53"/>
      <c r="B872" s="11"/>
      <c r="C872" s="52"/>
    </row>
    <row r="873" spans="1:3">
      <c r="A873" s="53"/>
      <c r="B873" s="11"/>
      <c r="C873" s="52"/>
    </row>
    <row r="874" spans="1:3">
      <c r="A874" s="52"/>
      <c r="B874" s="11"/>
      <c r="C874" s="52"/>
    </row>
    <row r="875" spans="1:3">
      <c r="A875" s="52"/>
      <c r="B875" s="11"/>
      <c r="C875" s="52"/>
    </row>
    <row r="876" spans="1:3">
      <c r="A876" s="52"/>
      <c r="B876" s="11"/>
      <c r="C876" s="52"/>
    </row>
    <row r="877" spans="1:3">
      <c r="A877" s="52"/>
      <c r="B877" s="11"/>
      <c r="C877" s="52"/>
    </row>
    <row r="878" spans="1:3">
      <c r="A878" s="52"/>
      <c r="B878" s="12"/>
      <c r="C878" s="52"/>
    </row>
    <row r="879" spans="1:3">
      <c r="A879" s="52"/>
      <c r="B879" s="11"/>
      <c r="C879" s="52"/>
    </row>
    <row r="880" spans="1:3">
      <c r="A880" s="53"/>
      <c r="B880" s="11"/>
      <c r="C880" s="52"/>
    </row>
    <row r="881" spans="1:3">
      <c r="A881" s="53"/>
      <c r="B881" s="11"/>
      <c r="C881" s="52"/>
    </row>
    <row r="882" spans="1:3">
      <c r="A882" s="53"/>
      <c r="B882" s="11"/>
      <c r="C882" s="52"/>
    </row>
    <row r="883" spans="1:3">
      <c r="A883" s="53"/>
      <c r="B883" s="11"/>
      <c r="C883" s="52"/>
    </row>
    <row r="884" spans="1:3">
      <c r="A884" s="53"/>
      <c r="B884" s="11"/>
      <c r="C884" s="52"/>
    </row>
    <row r="885" spans="1:3">
      <c r="A885" s="52"/>
      <c r="B885" s="11"/>
      <c r="C885" s="52"/>
    </row>
    <row r="886" spans="1:3">
      <c r="A886" s="52"/>
      <c r="B886" s="12"/>
      <c r="C886" s="52"/>
    </row>
    <row r="887" spans="1:3">
      <c r="A887" s="52"/>
      <c r="B887" s="11"/>
      <c r="C887" s="52"/>
    </row>
    <row r="888" spans="1:3">
      <c r="A888" s="52"/>
      <c r="B888" s="11"/>
      <c r="C888" s="52"/>
    </row>
    <row r="889" spans="1:3">
      <c r="A889" s="53"/>
      <c r="B889" s="11"/>
      <c r="C889" s="52"/>
    </row>
    <row r="890" spans="1:3">
      <c r="A890" s="53"/>
      <c r="B890" s="11"/>
      <c r="C890" s="52"/>
    </row>
    <row r="891" spans="1:3">
      <c r="A891" s="53"/>
      <c r="B891" s="11"/>
      <c r="C891" s="52"/>
    </row>
    <row r="892" spans="1:3">
      <c r="A892" s="53"/>
      <c r="B892" s="11"/>
      <c r="C892" s="52"/>
    </row>
    <row r="893" spans="1:3">
      <c r="A893" s="53"/>
      <c r="B893" s="12"/>
      <c r="C893" s="52"/>
    </row>
    <row r="894" spans="1:3">
      <c r="A894" s="53"/>
      <c r="B894" s="11"/>
      <c r="C894" s="52"/>
    </row>
    <row r="895" spans="1:3">
      <c r="A895" s="53"/>
      <c r="B895" s="11"/>
      <c r="C895" s="52"/>
    </row>
    <row r="896" spans="1:3">
      <c r="A896" s="52"/>
      <c r="B896" s="11"/>
      <c r="C896" s="52"/>
    </row>
    <row r="897" spans="1:3">
      <c r="A897" s="52"/>
      <c r="B897" s="12"/>
      <c r="C897" s="52"/>
    </row>
    <row r="898" spans="1:3">
      <c r="A898" s="53"/>
      <c r="B898" s="11"/>
      <c r="C898" s="52"/>
    </row>
    <row r="899" spans="1:3">
      <c r="A899" s="53"/>
      <c r="B899" s="11"/>
      <c r="C899" s="52"/>
    </row>
    <row r="900" spans="1:3">
      <c r="A900" s="53"/>
      <c r="B900" s="11"/>
      <c r="C900" s="52"/>
    </row>
    <row r="901" spans="1:3">
      <c r="A901" s="53"/>
      <c r="B901" s="12"/>
      <c r="C901" s="52"/>
    </row>
    <row r="902" spans="1:3">
      <c r="A902" s="53"/>
      <c r="B902" s="13"/>
      <c r="C902" s="52"/>
    </row>
    <row r="903" spans="1:3">
      <c r="A903" s="53"/>
      <c r="B903" s="13"/>
      <c r="C903" s="52"/>
    </row>
    <row r="904" spans="1:3">
      <c r="A904" s="53"/>
      <c r="B904" s="13"/>
      <c r="C904" s="52"/>
    </row>
    <row r="905" spans="1:3">
      <c r="A905" s="53"/>
      <c r="B905" s="13"/>
      <c r="C905" s="52"/>
    </row>
    <row r="906" spans="1:3">
      <c r="A906" s="53"/>
      <c r="B906" s="13"/>
      <c r="C906" s="52"/>
    </row>
    <row r="907" spans="1:3">
      <c r="A907" s="53"/>
      <c r="B907" s="13"/>
      <c r="C907" s="52"/>
    </row>
    <row r="908" spans="1:3">
      <c r="A908" s="53"/>
      <c r="B908" s="13"/>
      <c r="C908" s="52"/>
    </row>
    <row r="909" spans="1:3">
      <c r="A909" s="53"/>
      <c r="B909" s="13"/>
      <c r="C909" s="52"/>
    </row>
    <row r="910" spans="1:3">
      <c r="A910" s="53"/>
      <c r="B910" s="13"/>
      <c r="C910" s="52"/>
    </row>
    <row r="911" spans="1:3">
      <c r="A911" s="53"/>
      <c r="B911" s="13"/>
      <c r="C911" s="52"/>
    </row>
    <row r="912" spans="1:3">
      <c r="A912" s="53"/>
      <c r="B912" s="13"/>
      <c r="C912" s="52"/>
    </row>
    <row r="913" spans="1:3">
      <c r="A913" s="53"/>
      <c r="C913" s="52"/>
    </row>
    <row r="914" spans="1:3">
      <c r="A914" s="53"/>
      <c r="C914" s="52"/>
    </row>
    <row r="915" spans="1:3">
      <c r="A915" s="53"/>
      <c r="C915" s="52"/>
    </row>
    <row r="916" spans="1:3">
      <c r="A916" s="54"/>
      <c r="C916" s="54"/>
    </row>
    <row r="917" spans="1:3">
      <c r="A917" s="53"/>
      <c r="C917" s="52"/>
    </row>
    <row r="918" spans="1:3">
      <c r="A918" s="53"/>
      <c r="C918" s="52"/>
    </row>
    <row r="919" spans="1:3">
      <c r="A919" s="53"/>
      <c r="C919" s="52"/>
    </row>
    <row r="920" spans="1:3">
      <c r="A920" s="53"/>
      <c r="C920" s="52"/>
    </row>
    <row r="921" spans="1:3">
      <c r="A921" s="53"/>
      <c r="C921" s="52"/>
    </row>
    <row r="922" spans="1:3">
      <c r="A922" s="53"/>
      <c r="C922" s="52"/>
    </row>
    <row r="923" spans="1:3">
      <c r="A923" s="53"/>
      <c r="C923" s="52"/>
    </row>
    <row r="924" spans="1:3">
      <c r="A924" s="54"/>
      <c r="C924" s="52"/>
    </row>
    <row r="925" spans="1:3">
      <c r="A925" s="53"/>
      <c r="C925" s="52"/>
    </row>
    <row r="926" spans="1:3">
      <c r="A926" s="53"/>
      <c r="C926" s="52"/>
    </row>
    <row r="927" spans="1:3">
      <c r="A927" s="53"/>
      <c r="C927" s="52"/>
    </row>
    <row r="928" spans="1:3">
      <c r="A928" s="53"/>
      <c r="C928" s="52"/>
    </row>
    <row r="929" spans="1:3">
      <c r="A929" s="53"/>
      <c r="C929" s="52"/>
    </row>
    <row r="930" spans="1:3">
      <c r="A930" s="53"/>
      <c r="C930" s="52"/>
    </row>
    <row r="931" spans="1:3">
      <c r="A931" s="54"/>
      <c r="C931" s="52"/>
    </row>
    <row r="932" spans="1:3">
      <c r="A932" s="53"/>
      <c r="C932" s="52"/>
    </row>
    <row r="933" spans="1:3">
      <c r="A933" s="53"/>
      <c r="C933" s="52"/>
    </row>
    <row r="934" spans="1:3">
      <c r="A934" s="53"/>
      <c r="C934" s="52"/>
    </row>
    <row r="935" spans="1:3">
      <c r="A935" s="54"/>
      <c r="C935" s="52"/>
    </row>
    <row r="936" spans="1:3">
      <c r="A936" s="53"/>
      <c r="C936" s="52"/>
    </row>
    <row r="937" spans="1:3">
      <c r="A937" s="53"/>
      <c r="C937" s="52"/>
    </row>
    <row r="938" spans="1:3">
      <c r="A938" s="53"/>
      <c r="C938" s="52"/>
    </row>
    <row r="939" spans="1:3">
      <c r="A939" s="54"/>
      <c r="C939" s="54"/>
    </row>
    <row r="940" spans="1:3">
      <c r="A940" s="52"/>
      <c r="C940" s="52"/>
    </row>
    <row r="941" spans="1:3">
      <c r="A941" s="52"/>
      <c r="C941" s="52"/>
    </row>
    <row r="942" spans="1:3">
      <c r="A942" s="52"/>
      <c r="C942" s="52"/>
    </row>
    <row r="943" spans="1:3">
      <c r="A943" s="52"/>
      <c r="C943" s="52"/>
    </row>
    <row r="944" spans="1:3">
      <c r="A944" s="52"/>
      <c r="C944" s="52"/>
    </row>
    <row r="945" spans="1:3">
      <c r="A945" s="52"/>
      <c r="C945" s="52"/>
    </row>
    <row r="946" spans="1:3">
      <c r="A946" s="52"/>
      <c r="C946" s="52"/>
    </row>
    <row r="947" spans="1:3">
      <c r="A947" s="52"/>
      <c r="C947" s="52"/>
    </row>
    <row r="948" spans="1:3">
      <c r="A948" s="52"/>
      <c r="C948" s="52"/>
    </row>
    <row r="949" spans="1:3">
      <c r="A949" s="52"/>
      <c r="C949" s="52"/>
    </row>
    <row r="950" spans="1:3">
      <c r="A950" s="52"/>
      <c r="C950" s="52"/>
    </row>
  </sheetData>
  <mergeCells count="1">
    <mergeCell ref="A3:C3"/>
  </mergeCells>
  <phoneticPr fontId="2" type="noConversion"/>
  <conditionalFormatting sqref="A746:A805 A807:A915 B769:B877 B708:B767">
    <cfRule type="expression" dxfId="2765" priority="79" stopIfTrue="1">
      <formula>COUNTIF(A826:A934, A708)+COUNTIF(A765:A824, A708)&gt;1</formula>
    </cfRule>
  </conditionalFormatting>
  <conditionalFormatting sqref="A57">
    <cfRule type="expression" dxfId="2764" priority="39" stopIfTrue="1">
      <formula>COUNTIF(A114:A114, A57)&gt;1</formula>
    </cfRule>
  </conditionalFormatting>
  <conditionalFormatting sqref="A59:A60">
    <cfRule type="expression" dxfId="2763" priority="38" stopIfTrue="1">
      <formula>COUNTIF(A116:A117, A59)&gt;1</formula>
    </cfRule>
  </conditionalFormatting>
  <conditionalFormatting sqref="A925:A930 B887:B892">
    <cfRule type="expression" dxfId="2762" priority="37" stopIfTrue="1">
      <formula>COUNTIF(A944:A949, A887)+COUNTIF(#REF!, A887)&gt;1</formula>
    </cfRule>
  </conditionalFormatting>
  <conditionalFormatting sqref="A932:A934 B894:B896">
    <cfRule type="expression" dxfId="2761" priority="36" stopIfTrue="1">
      <formula>COUNTIF(A951:A953, A894)&gt;1</formula>
    </cfRule>
  </conditionalFormatting>
  <conditionalFormatting sqref="A936:A938 B898:B900">
    <cfRule type="expression" dxfId="2760" priority="35" stopIfTrue="1">
      <formula>COUNTIF(A955:A957, A898)&gt;1</formula>
    </cfRule>
  </conditionalFormatting>
  <conditionalFormatting sqref="A140 B102">
    <cfRule type="expression" dxfId="2759" priority="34" stopIfTrue="1">
      <formula>COUNTIF(A159:A159, A102)&gt;1</formula>
    </cfRule>
  </conditionalFormatting>
  <conditionalFormatting sqref="A62:A95">
    <cfRule type="expression" dxfId="2758" priority="28" stopIfTrue="1">
      <formula>COUNTIF(A119:A152, A62)&gt;1</formula>
    </cfRule>
  </conditionalFormatting>
  <conditionalFormatting sqref="A97:A137 B59:B99">
    <cfRule type="expression" dxfId="2757" priority="27" stopIfTrue="1">
      <formula>COUNTIF(A116:A156, A59)&gt;1</formula>
    </cfRule>
  </conditionalFormatting>
  <conditionalFormatting sqref="A142:A226 B104:B188">
    <cfRule type="expression" dxfId="2756" priority="26" stopIfTrue="1">
      <formula>COUNTIF(A161:A245, A104)&gt;1</formula>
    </cfRule>
  </conditionalFormatting>
  <conditionalFormatting sqref="A228:A243 B190:B205">
    <cfRule type="expression" dxfId="2755" priority="25" stopIfTrue="1">
      <formula>COUNTIF(A247:A262, A190)&gt;1</formula>
    </cfRule>
  </conditionalFormatting>
  <conditionalFormatting sqref="A245:A258 B207:B220">
    <cfRule type="expression" dxfId="2754" priority="24" stopIfTrue="1">
      <formula>COUNTIF(A264:A277, A207)&gt;1</formula>
    </cfRule>
  </conditionalFormatting>
  <conditionalFormatting sqref="A260:A276 B222:B238">
    <cfRule type="expression" dxfId="2753" priority="23" stopIfTrue="1">
      <formula>COUNTIF(A279:A295, A222)&gt;1</formula>
    </cfRule>
  </conditionalFormatting>
  <conditionalFormatting sqref="A278:A303 B240:B265">
    <cfRule type="expression" dxfId="2752" priority="22" stopIfTrue="1">
      <formula>COUNTIF(A297:A322, A240)&gt;1</formula>
    </cfRule>
  </conditionalFormatting>
  <conditionalFormatting sqref="A320:A324 A305:A318 B267:B280 B282:B286">
    <cfRule type="expression" dxfId="2751" priority="21" stopIfTrue="1">
      <formula>COUNTIF(#REF!, A267)+COUNTIF(A324:A337, A267)+COUNTIF(A339:A343, A267)&gt;1</formula>
    </cfRule>
  </conditionalFormatting>
  <conditionalFormatting sqref="A326:A333 B288:B295">
    <cfRule type="expression" dxfId="2750" priority="20" stopIfTrue="1">
      <formula>COUNTIF(A345:A352, A288)&gt;1</formula>
    </cfRule>
  </conditionalFormatting>
  <conditionalFormatting sqref="A335:A353 B297:B315">
    <cfRule type="expression" dxfId="2749" priority="19" stopIfTrue="1">
      <formula>COUNTIF(A354:A372, A297)&gt;1</formula>
    </cfRule>
  </conditionalFormatting>
  <conditionalFormatting sqref="A355:A369 B317:B331">
    <cfRule type="expression" dxfId="2748" priority="18" stopIfTrue="1">
      <formula>COUNTIF(A374:A388, A317)&gt;1</formula>
    </cfRule>
  </conditionalFormatting>
  <conditionalFormatting sqref="A371 B333">
    <cfRule type="expression" dxfId="2747" priority="17" stopIfTrue="1">
      <formula>COUNTIF(A390:A390, A333)&gt;1</formula>
    </cfRule>
  </conditionalFormatting>
  <conditionalFormatting sqref="A373:A374 B335:B336">
    <cfRule type="expression" dxfId="2746" priority="16" stopIfTrue="1">
      <formula>COUNTIF(A392:A393, A335)&gt;1</formula>
    </cfRule>
  </conditionalFormatting>
  <conditionalFormatting sqref="A376 B338">
    <cfRule type="expression" dxfId="2745" priority="15" stopIfTrue="1">
      <formula>COUNTIF(A395:A395, A338)&gt;1</formula>
    </cfRule>
  </conditionalFormatting>
  <conditionalFormatting sqref="A378:A381 B340:B343">
    <cfRule type="expression" dxfId="2744" priority="14" stopIfTrue="1">
      <formula>COUNTIF(A397:A400, A340)&gt;1</formula>
    </cfRule>
  </conditionalFormatting>
  <conditionalFormatting sqref="A383:A388 B345:B350">
    <cfRule type="expression" dxfId="2743" priority="13" stopIfTrue="1">
      <formula>COUNTIF(A402:A407, A345)&gt;1</formula>
    </cfRule>
  </conditionalFormatting>
  <conditionalFormatting sqref="A390:A394 B352:B356">
    <cfRule type="expression" dxfId="2742" priority="12" stopIfTrue="1">
      <formula>COUNTIF(A409:A413, A352)&gt;1</formula>
    </cfRule>
  </conditionalFormatting>
  <conditionalFormatting sqref="A396:A418 B358:B380">
    <cfRule type="expression" dxfId="2741" priority="11" stopIfTrue="1">
      <formula>COUNTIF(A415:A437, A358)&gt;1</formula>
    </cfRule>
  </conditionalFormatting>
  <conditionalFormatting sqref="A420:A422 B382:B384">
    <cfRule type="expression" dxfId="2740" priority="10" stopIfTrue="1">
      <formula>COUNTIF(A439:A441, A382)&gt;1</formula>
    </cfRule>
  </conditionalFormatting>
  <conditionalFormatting sqref="A424:A665 B386:B627">
    <cfRule type="expression" dxfId="2739" priority="9" stopIfTrue="1">
      <formula>COUNTIF(A443:A684, A386)&gt;1</formula>
    </cfRule>
  </conditionalFormatting>
  <conditionalFormatting sqref="A667:A677 B629:B639">
    <cfRule type="expression" dxfId="2738" priority="8" stopIfTrue="1">
      <formula>COUNTIF(A686:A696, A629)&gt;1</formula>
    </cfRule>
  </conditionalFormatting>
  <conditionalFormatting sqref="A679:A694 B641:B656">
    <cfRule type="expression" dxfId="2737" priority="7" stopIfTrue="1">
      <formula>COUNTIF(A698:A713, A641)&gt;1</formula>
    </cfRule>
  </conditionalFormatting>
  <conditionalFormatting sqref="A696:A698 B658:B660">
    <cfRule type="expression" dxfId="2736" priority="6" stopIfTrue="1">
      <formula>COUNTIF(A715:A717, A658)&gt;1</formula>
    </cfRule>
  </conditionalFormatting>
  <conditionalFormatting sqref="A700:A711 B662:B673">
    <cfRule type="expression" dxfId="2735" priority="5" stopIfTrue="1">
      <formula>COUNTIF(A719:A730, A662)&gt;1</formula>
    </cfRule>
  </conditionalFormatting>
  <conditionalFormatting sqref="A713:A727 B675:B689">
    <cfRule type="expression" dxfId="2734" priority="4" stopIfTrue="1">
      <formula>COUNTIF(A732:A746, A675)&gt;1</formula>
    </cfRule>
  </conditionalFormatting>
  <conditionalFormatting sqref="A729:A735 B691:B697">
    <cfRule type="expression" dxfId="2733" priority="3" stopIfTrue="1">
      <formula>COUNTIF(A748:A754, A691)&gt;1</formula>
    </cfRule>
  </conditionalFormatting>
  <conditionalFormatting sqref="A737:A744 B699:B706">
    <cfRule type="expression" dxfId="2732" priority="2" stopIfTrue="1">
      <formula>COUNTIF(A756:A763, A699)&gt;1</formula>
    </cfRule>
  </conditionalFormatting>
  <conditionalFormatting sqref="A917:A923 B879:B885">
    <cfRule type="expression" dxfId="2731" priority="1" stopIfTrue="1">
      <formula>COUNTIF(A936:A942, A879)&gt;1</formula>
    </cfRule>
  </conditionalFormatting>
  <conditionalFormatting sqref="B57">
    <cfRule type="expression" dxfId="2730" priority="82" stopIfTrue="1">
      <formula>COUNTIF(B114:B147, B57)&gt;1</formula>
    </cfRule>
  </conditionalFormatting>
  <conditionalFormatting sqref="C62:C95">
    <cfRule type="expression" dxfId="2729" priority="83" stopIfTrue="1">
      <formula>COUNTIF(#REF!, C62)=1</formula>
    </cfRule>
  </conditionalFormatting>
  <conditionalFormatting sqref="C97:C140">
    <cfRule type="expression" dxfId="2728" priority="84" stopIfTrue="1">
      <formula>COUNTIF(#REF!, C97)=1</formula>
    </cfRule>
  </conditionalFormatting>
  <conditionalFormatting sqref="C142:C226">
    <cfRule type="expression" dxfId="2727" priority="85" stopIfTrue="1">
      <formula>COUNTIF(#REF!, C142)=1</formula>
    </cfRule>
  </conditionalFormatting>
  <conditionalFormatting sqref="C228:C243 C679:C694 C696:C711">
    <cfRule type="expression" dxfId="2726" priority="86" stopIfTrue="1">
      <formula>COUNTIF(#REF!, C228)=1</formula>
    </cfRule>
  </conditionalFormatting>
  <conditionalFormatting sqref="C245:C258">
    <cfRule type="expression" dxfId="2725" priority="87" stopIfTrue="1">
      <formula>COUNTIF(#REF!, C245)=1</formula>
    </cfRule>
  </conditionalFormatting>
  <conditionalFormatting sqref="C260:C276">
    <cfRule type="expression" dxfId="2724" priority="88" stopIfTrue="1">
      <formula>COUNTIF(#REF!, C260)=1</formula>
    </cfRule>
  </conditionalFormatting>
  <conditionalFormatting sqref="C278:C281 C378:C381">
    <cfRule type="expression" dxfId="2723" priority="89" stopIfTrue="1">
      <formula>COUNTIF(#REF!, C278)=1</formula>
    </cfRule>
  </conditionalFormatting>
  <conditionalFormatting sqref="C283:C303">
    <cfRule type="expression" dxfId="2722" priority="90" stopIfTrue="1">
      <formula>COUNTIF(#REF!, C283)=1</formula>
    </cfRule>
  </conditionalFormatting>
  <conditionalFormatting sqref="C305:C316 C667:C678">
    <cfRule type="expression" dxfId="2721" priority="91" stopIfTrue="1">
      <formula>COUNTIF(#REF!, C305)=1</formula>
    </cfRule>
  </conditionalFormatting>
  <conditionalFormatting sqref="C318 C371">
    <cfRule type="expression" dxfId="2720" priority="92" stopIfTrue="1">
      <formula>COUNTIF(#REF!, C318)=1</formula>
    </cfRule>
  </conditionalFormatting>
  <conditionalFormatting sqref="C320:C324 C390:C394">
    <cfRule type="expression" dxfId="2719" priority="93" stopIfTrue="1">
      <formula>COUNTIF(#REF!, C320)=1</formula>
    </cfRule>
  </conditionalFormatting>
  <conditionalFormatting sqref="C326:C333 C737:C744">
    <cfRule type="expression" dxfId="2718" priority="94" stopIfTrue="1">
      <formula>COUNTIF(#REF!, C326)=1</formula>
    </cfRule>
  </conditionalFormatting>
  <conditionalFormatting sqref="C355:C369 C713:C727">
    <cfRule type="expression" dxfId="2717" priority="95" stopIfTrue="1">
      <formula>COUNTIF(#REF!, C355)=1</formula>
    </cfRule>
  </conditionalFormatting>
  <conditionalFormatting sqref="C376:C381 C383:C388">
    <cfRule type="expression" dxfId="2716" priority="97" stopIfTrue="1">
      <formula>COUNTIF(#REF!, C376)=1</formula>
    </cfRule>
  </conditionalFormatting>
  <conditionalFormatting sqref="C396:C418">
    <cfRule type="expression" dxfId="2715" priority="101" stopIfTrue="1">
      <formula>COUNTIF(#REF!, C396)=1</formula>
    </cfRule>
  </conditionalFormatting>
  <conditionalFormatting sqref="C420:C422">
    <cfRule type="expression" dxfId="2714" priority="102" stopIfTrue="1">
      <formula>COUNTIF(#REF!, C420)=1</formula>
    </cfRule>
  </conditionalFormatting>
  <conditionalFormatting sqref="C424:C665">
    <cfRule type="expression" dxfId="2713" priority="103" stopIfTrue="1">
      <formula>COUNTIF(#REF!, C424)=1</formula>
    </cfRule>
  </conditionalFormatting>
  <conditionalFormatting sqref="C729:C735">
    <cfRule type="expression" dxfId="2712" priority="108" stopIfTrue="1">
      <formula>COUNTIF(#REF!, C729)=1</formula>
    </cfRule>
  </conditionalFormatting>
  <conditionalFormatting sqref="C746:C805">
    <cfRule type="expression" dxfId="2711" priority="110" stopIfTrue="1">
      <formula>COUNTIF(#REF!, C746)=1</formula>
    </cfRule>
  </conditionalFormatting>
  <conditionalFormatting sqref="C807:C938">
    <cfRule type="expression" dxfId="2710" priority="111" stopIfTrue="1">
      <formula>COUNTIF(#REF!, C807)=1</formula>
    </cfRule>
  </conditionalFormatting>
  <conditionalFormatting sqref="C940:C948">
    <cfRule type="expression" dxfId="2709" priority="112" stopIfTrue="1">
      <formula>COUNTIF(#REF!, C940)=1</formula>
    </cfRule>
  </conditionalFormatting>
  <hyperlinks>
    <hyperlink ref="C38" location="'Mail Merge toolbar'!A1" display="'Mail Merge toolbar'!A1"/>
    <hyperlink ref="C39" location="'Japanese Greetings toolbar'!A1" display="'Japanese Greetings toolbar'!A1"/>
  </hyperlinks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C1013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4.4"/>
  <cols>
    <col min="1" max="1" width="39.44140625" style="3" bestFit="1" customWidth="1"/>
    <col min="2" max="2" width="2.6640625" style="10" customWidth="1"/>
    <col min="3" max="3" width="69" style="34" bestFit="1" customWidth="1"/>
    <col min="4" max="16384" width="11.44140625" style="3"/>
  </cols>
  <sheetData>
    <row r="1" spans="1:3" ht="5.25" customHeight="1">
      <c r="C1" s="3"/>
    </row>
    <row r="2" spans="1:3" ht="39.9" customHeight="1">
      <c r="C2" s="37"/>
    </row>
    <row r="3" spans="1:3" s="9" customFormat="1" ht="13.8">
      <c r="A3" s="70" t="s">
        <v>485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812</v>
      </c>
      <c r="B5" s="20" t="s">
        <v>434</v>
      </c>
      <c r="C5" s="21" t="s">
        <v>842</v>
      </c>
    </row>
    <row r="6" spans="1:3" s="22" customFormat="1">
      <c r="A6" s="32" t="s">
        <v>812</v>
      </c>
      <c r="B6" s="23" t="s">
        <v>434</v>
      </c>
      <c r="C6" s="62" t="s">
        <v>843</v>
      </c>
    </row>
    <row r="7" spans="1:3" s="22" customFormat="1">
      <c r="A7" s="33" t="s">
        <v>812</v>
      </c>
      <c r="B7" s="25" t="s">
        <v>434</v>
      </c>
      <c r="C7" s="63" t="s">
        <v>844</v>
      </c>
    </row>
    <row r="8" spans="1:3" s="22" customFormat="1">
      <c r="A8" s="32" t="s">
        <v>812</v>
      </c>
      <c r="B8" s="23" t="s">
        <v>434</v>
      </c>
      <c r="C8" s="62" t="s">
        <v>845</v>
      </c>
    </row>
    <row r="9" spans="1:3" s="22" customFormat="1">
      <c r="A9" s="33" t="s">
        <v>1233</v>
      </c>
      <c r="B9" s="25" t="s">
        <v>434</v>
      </c>
      <c r="C9" s="63" t="s">
        <v>846</v>
      </c>
    </row>
    <row r="10" spans="1:3" s="22" customFormat="1">
      <c r="A10" s="32" t="s">
        <v>813</v>
      </c>
      <c r="B10" s="23" t="s">
        <v>434</v>
      </c>
      <c r="C10" s="62" t="s">
        <v>847</v>
      </c>
    </row>
    <row r="11" spans="1:3" s="22" customFormat="1">
      <c r="A11" s="33" t="s">
        <v>814</v>
      </c>
      <c r="B11" s="25" t="s">
        <v>434</v>
      </c>
      <c r="C11" s="63" t="s">
        <v>848</v>
      </c>
    </row>
    <row r="12" spans="1:3" s="22" customFormat="1">
      <c r="A12" s="32" t="s">
        <v>815</v>
      </c>
      <c r="B12" s="23" t="s">
        <v>434</v>
      </c>
      <c r="C12" s="62" t="s">
        <v>849</v>
      </c>
    </row>
    <row r="13" spans="1:3" s="22" customFormat="1">
      <c r="A13" s="33" t="s">
        <v>816</v>
      </c>
      <c r="B13" s="25" t="s">
        <v>434</v>
      </c>
      <c r="C13" s="63" t="s">
        <v>850</v>
      </c>
    </row>
    <row r="14" spans="1:3" s="22" customFormat="1">
      <c r="A14" s="32" t="s">
        <v>817</v>
      </c>
      <c r="B14" s="23" t="s">
        <v>434</v>
      </c>
      <c r="C14" s="62" t="s">
        <v>851</v>
      </c>
    </row>
    <row r="15" spans="1:3" s="22" customFormat="1">
      <c r="A15" s="33" t="s">
        <v>818</v>
      </c>
      <c r="B15" s="25" t="s">
        <v>434</v>
      </c>
      <c r="C15" s="63" t="s">
        <v>852</v>
      </c>
    </row>
    <row r="16" spans="1:3" s="22" customFormat="1">
      <c r="A16" s="32" t="s">
        <v>819</v>
      </c>
      <c r="B16" s="23" t="s">
        <v>434</v>
      </c>
      <c r="C16" s="62" t="s">
        <v>853</v>
      </c>
    </row>
    <row r="17" spans="1:3" s="22" customFormat="1">
      <c r="A17" s="33" t="s">
        <v>820</v>
      </c>
      <c r="B17" s="25" t="s">
        <v>434</v>
      </c>
      <c r="C17" s="63" t="s">
        <v>854</v>
      </c>
    </row>
    <row r="18" spans="1:3" s="22" customFormat="1">
      <c r="A18" s="32" t="s">
        <v>821</v>
      </c>
      <c r="B18" s="23" t="s">
        <v>434</v>
      </c>
      <c r="C18" s="62" t="s">
        <v>855</v>
      </c>
    </row>
    <row r="19" spans="1:3" s="22" customFormat="1">
      <c r="A19" s="33" t="s">
        <v>822</v>
      </c>
      <c r="B19" s="25" t="s">
        <v>434</v>
      </c>
      <c r="C19" s="63" t="s">
        <v>856</v>
      </c>
    </row>
    <row r="20" spans="1:3" s="22" customFormat="1">
      <c r="A20" s="32" t="s">
        <v>823</v>
      </c>
      <c r="B20" s="23" t="s">
        <v>434</v>
      </c>
      <c r="C20" s="62" t="s">
        <v>857</v>
      </c>
    </row>
    <row r="21" spans="1:3" s="22" customFormat="1">
      <c r="A21" s="33" t="s">
        <v>824</v>
      </c>
      <c r="B21" s="25" t="s">
        <v>434</v>
      </c>
      <c r="C21" s="63" t="s">
        <v>858</v>
      </c>
    </row>
    <row r="22" spans="1:3" s="22" customFormat="1">
      <c r="A22" s="32" t="s">
        <v>825</v>
      </c>
      <c r="B22" s="23" t="s">
        <v>434</v>
      </c>
      <c r="C22" s="62" t="s">
        <v>859</v>
      </c>
    </row>
    <row r="23" spans="1:3" s="22" customFormat="1">
      <c r="A23" s="33" t="s">
        <v>826</v>
      </c>
      <c r="B23" s="25" t="s">
        <v>434</v>
      </c>
      <c r="C23" s="63" t="s">
        <v>860</v>
      </c>
    </row>
    <row r="24" spans="1:3" s="22" customFormat="1">
      <c r="A24" s="29" t="s">
        <v>827</v>
      </c>
      <c r="B24" s="23" t="s">
        <v>434</v>
      </c>
      <c r="C24" s="62" t="s">
        <v>861</v>
      </c>
    </row>
    <row r="25" spans="1:3" s="22" customFormat="1">
      <c r="A25" s="30" t="s">
        <v>828</v>
      </c>
      <c r="B25" s="25" t="s">
        <v>434</v>
      </c>
      <c r="C25" s="63" t="s">
        <v>862</v>
      </c>
    </row>
    <row r="26" spans="1:3" s="22" customFormat="1">
      <c r="A26" s="29" t="s">
        <v>829</v>
      </c>
      <c r="B26" s="23" t="s">
        <v>434</v>
      </c>
      <c r="C26" s="62" t="s">
        <v>863</v>
      </c>
    </row>
    <row r="27" spans="1:3" s="22" customFormat="1">
      <c r="A27" s="30" t="s">
        <v>830</v>
      </c>
      <c r="B27" s="25" t="s">
        <v>434</v>
      </c>
      <c r="C27" s="63" t="s">
        <v>864</v>
      </c>
    </row>
    <row r="28" spans="1:3" s="22" customFormat="1">
      <c r="A28" s="29" t="s">
        <v>831</v>
      </c>
      <c r="B28" s="23" t="s">
        <v>434</v>
      </c>
      <c r="C28" s="62" t="s">
        <v>865</v>
      </c>
    </row>
    <row r="29" spans="1:3" s="22" customFormat="1">
      <c r="A29" s="30" t="s">
        <v>832</v>
      </c>
      <c r="B29" s="25" t="s">
        <v>434</v>
      </c>
      <c r="C29" s="63" t="s">
        <v>866</v>
      </c>
    </row>
    <row r="30" spans="1:3" s="22" customFormat="1">
      <c r="A30" s="29" t="s">
        <v>833</v>
      </c>
      <c r="B30" s="23" t="s">
        <v>434</v>
      </c>
      <c r="C30" s="62" t="s">
        <v>867</v>
      </c>
    </row>
    <row r="31" spans="1:3" s="22" customFormat="1">
      <c r="A31" s="30" t="s">
        <v>834</v>
      </c>
      <c r="B31" s="25" t="s">
        <v>434</v>
      </c>
      <c r="C31" s="63" t="s">
        <v>868</v>
      </c>
    </row>
    <row r="32" spans="1:3" s="22" customFormat="1">
      <c r="A32" s="29" t="s">
        <v>841</v>
      </c>
      <c r="B32" s="23" t="s">
        <v>434</v>
      </c>
      <c r="C32" s="62" t="s">
        <v>869</v>
      </c>
    </row>
    <row r="33" spans="1:3" s="22" customFormat="1">
      <c r="A33" s="30" t="s">
        <v>1152</v>
      </c>
      <c r="B33" s="25" t="s">
        <v>434</v>
      </c>
      <c r="C33" s="63" t="s">
        <v>1153</v>
      </c>
    </row>
    <row r="34" spans="1:3" s="22" customFormat="1">
      <c r="A34" s="29" t="s">
        <v>835</v>
      </c>
      <c r="B34" s="23" t="s">
        <v>434</v>
      </c>
      <c r="C34" s="62" t="s">
        <v>870</v>
      </c>
    </row>
    <row r="35" spans="1:3" s="22" customFormat="1">
      <c r="A35" s="30" t="s">
        <v>836</v>
      </c>
      <c r="B35" s="25" t="s">
        <v>434</v>
      </c>
      <c r="C35" s="63" t="s">
        <v>871</v>
      </c>
    </row>
    <row r="36" spans="1:3" s="22" customFormat="1">
      <c r="A36" s="29" t="s">
        <v>837</v>
      </c>
      <c r="B36" s="23" t="s">
        <v>434</v>
      </c>
      <c r="C36" s="62" t="s">
        <v>872</v>
      </c>
    </row>
    <row r="37" spans="1:3" s="22" customFormat="1">
      <c r="A37" s="30" t="s">
        <v>837</v>
      </c>
      <c r="B37" s="25" t="s">
        <v>434</v>
      </c>
      <c r="C37" s="63" t="s">
        <v>873</v>
      </c>
    </row>
    <row r="38" spans="1:3" s="22" customFormat="1">
      <c r="A38" s="29" t="s">
        <v>838</v>
      </c>
      <c r="B38" s="23" t="s">
        <v>434</v>
      </c>
      <c r="C38" s="62" t="s">
        <v>874</v>
      </c>
    </row>
    <row r="39" spans="1:3" s="27" customFormat="1">
      <c r="A39" s="30" t="s">
        <v>839</v>
      </c>
      <c r="B39" s="25" t="s">
        <v>434</v>
      </c>
      <c r="C39" s="63" t="s">
        <v>875</v>
      </c>
    </row>
    <row r="40" spans="1:3" s="27" customFormat="1">
      <c r="A40" s="29" t="s">
        <v>840</v>
      </c>
      <c r="B40" s="23" t="s">
        <v>434</v>
      </c>
      <c r="C40" s="62" t="s">
        <v>876</v>
      </c>
    </row>
    <row r="41" spans="1:3" s="27" customFormat="1">
      <c r="A41" s="30" t="s">
        <v>840</v>
      </c>
      <c r="B41" s="25" t="s">
        <v>434</v>
      </c>
      <c r="C41" s="63" t="s">
        <v>877</v>
      </c>
    </row>
    <row r="42" spans="1:3">
      <c r="A42" s="4"/>
      <c r="B42" s="11"/>
      <c r="C42" s="7"/>
    </row>
    <row r="43" spans="1:3">
      <c r="A43" s="4"/>
      <c r="B43" s="11"/>
      <c r="C43" s="7"/>
    </row>
    <row r="44" spans="1:3">
      <c r="A44" s="4"/>
      <c r="B44" s="11"/>
      <c r="C44" s="7"/>
    </row>
    <row r="45" spans="1:3">
      <c r="A45" s="4"/>
      <c r="B45" s="12"/>
      <c r="C45" s="7"/>
    </row>
    <row r="46" spans="1:3">
      <c r="A46" s="4"/>
      <c r="B46" s="11"/>
      <c r="C46" s="7"/>
    </row>
    <row r="47" spans="1:3">
      <c r="A47" s="4"/>
      <c r="B47" s="11"/>
      <c r="C47" s="7"/>
    </row>
    <row r="48" spans="1:3">
      <c r="A48" s="4"/>
      <c r="B48" s="11"/>
      <c r="C48" s="7"/>
    </row>
    <row r="49" spans="1:3">
      <c r="A49" s="4"/>
      <c r="B49" s="11"/>
      <c r="C49" s="7"/>
    </row>
    <row r="50" spans="1:3">
      <c r="A50" s="4"/>
      <c r="B50" s="11"/>
      <c r="C50" s="7"/>
    </row>
    <row r="51" spans="1:3">
      <c r="A51" s="4"/>
      <c r="B51" s="11"/>
      <c r="C51" s="7"/>
    </row>
    <row r="52" spans="1:3">
      <c r="A52" s="4"/>
      <c r="B52" s="11"/>
      <c r="C52" s="7"/>
    </row>
    <row r="53" spans="1:3">
      <c r="A53" s="4"/>
      <c r="B53" s="11"/>
      <c r="C53" s="7"/>
    </row>
    <row r="54" spans="1:3">
      <c r="A54" s="4"/>
      <c r="B54" s="11"/>
      <c r="C54" s="7"/>
    </row>
    <row r="55" spans="1:3">
      <c r="A55" s="4"/>
      <c r="B55" s="12"/>
      <c r="C55" s="7"/>
    </row>
    <row r="56" spans="1:3">
      <c r="A56" s="4"/>
      <c r="B56" s="11"/>
      <c r="C56" s="7"/>
    </row>
    <row r="57" spans="1:3">
      <c r="A57" s="4"/>
      <c r="B57" s="11"/>
      <c r="C57" s="7"/>
    </row>
    <row r="58" spans="1:3">
      <c r="A58" s="4"/>
      <c r="B58" s="11"/>
      <c r="C58" s="7"/>
    </row>
    <row r="59" spans="1:3">
      <c r="A59" s="4"/>
      <c r="B59" s="11"/>
      <c r="C59" s="7"/>
    </row>
    <row r="60" spans="1:3">
      <c r="A60" s="4"/>
      <c r="B60" s="11"/>
      <c r="C60" s="7"/>
    </row>
    <row r="61" spans="1:3">
      <c r="A61" s="4"/>
      <c r="B61" s="11"/>
      <c r="C61" s="7"/>
    </row>
    <row r="62" spans="1:3">
      <c r="A62" s="4"/>
      <c r="B62" s="11"/>
      <c r="C62" s="7"/>
    </row>
    <row r="63" spans="1:3">
      <c r="A63" s="4"/>
      <c r="B63" s="11"/>
      <c r="C63" s="7"/>
    </row>
    <row r="64" spans="1:3">
      <c r="A64" s="4"/>
      <c r="B64" s="11"/>
      <c r="C64" s="7"/>
    </row>
    <row r="65" spans="1:3">
      <c r="A65" s="4"/>
      <c r="B65" s="11"/>
      <c r="C65" s="7"/>
    </row>
    <row r="66" spans="1:3">
      <c r="A66" s="4"/>
      <c r="B66" s="12"/>
      <c r="C66" s="7"/>
    </row>
    <row r="67" spans="1:3">
      <c r="A67" s="4"/>
      <c r="B67" s="11"/>
      <c r="C67" s="7"/>
    </row>
    <row r="68" spans="1:3">
      <c r="A68" s="4"/>
      <c r="B68" s="11"/>
      <c r="C68" s="7"/>
    </row>
    <row r="69" spans="1:3">
      <c r="A69" s="4"/>
      <c r="B69" s="11"/>
      <c r="C69" s="7"/>
    </row>
    <row r="70" spans="1:3">
      <c r="A70" s="4"/>
      <c r="B70" s="11"/>
      <c r="C70" s="7"/>
    </row>
    <row r="71" spans="1:3">
      <c r="A71" s="4"/>
      <c r="B71" s="11"/>
      <c r="C71" s="7"/>
    </row>
    <row r="72" spans="1:3">
      <c r="A72" s="4"/>
      <c r="B72" s="11"/>
      <c r="C72" s="7"/>
    </row>
    <row r="73" spans="1:3">
      <c r="A73" s="4"/>
      <c r="B73" s="11"/>
      <c r="C73" s="7"/>
    </row>
    <row r="74" spans="1:3">
      <c r="A74" s="4"/>
      <c r="B74" s="11"/>
      <c r="C74" s="7"/>
    </row>
    <row r="75" spans="1:3">
      <c r="A75" s="4"/>
      <c r="B75" s="11"/>
      <c r="C75" s="7"/>
    </row>
    <row r="76" spans="1:3">
      <c r="A76" s="4"/>
      <c r="B76" s="11"/>
      <c r="C76" s="7"/>
    </row>
    <row r="77" spans="1:3">
      <c r="A77" s="4"/>
      <c r="B77" s="11"/>
      <c r="C77" s="7"/>
    </row>
    <row r="78" spans="1:3">
      <c r="A78" s="4"/>
      <c r="B78" s="11"/>
      <c r="C78" s="7"/>
    </row>
    <row r="79" spans="1:3">
      <c r="A79" s="4"/>
      <c r="B79" s="11"/>
      <c r="C79" s="7"/>
    </row>
    <row r="80" spans="1:3">
      <c r="A80" s="4"/>
      <c r="B80" s="11"/>
      <c r="C80" s="7"/>
    </row>
    <row r="81" spans="1:3">
      <c r="A81" s="4"/>
      <c r="B81" s="12"/>
      <c r="C81" s="7"/>
    </row>
    <row r="82" spans="1:3">
      <c r="A82" s="4"/>
      <c r="B82" s="11"/>
      <c r="C82" s="7"/>
    </row>
    <row r="83" spans="1:3">
      <c r="A83" s="1"/>
      <c r="B83" s="12"/>
      <c r="C83" s="7"/>
    </row>
    <row r="84" spans="1:3">
      <c r="A84" s="4"/>
      <c r="B84" s="11"/>
      <c r="C84" s="7"/>
    </row>
    <row r="85" spans="1:3">
      <c r="A85" s="4"/>
      <c r="B85" s="11"/>
      <c r="C85" s="7"/>
    </row>
    <row r="86" spans="1:3">
      <c r="A86" s="4"/>
      <c r="B86" s="12"/>
      <c r="C86" s="7"/>
    </row>
    <row r="87" spans="1:3">
      <c r="A87" s="4"/>
      <c r="B87" s="11"/>
      <c r="C87" s="7"/>
    </row>
    <row r="88" spans="1:3">
      <c r="A88" s="4"/>
      <c r="B88" s="11"/>
      <c r="C88" s="7"/>
    </row>
    <row r="89" spans="1:3">
      <c r="A89" s="4"/>
      <c r="B89" s="11"/>
      <c r="C89" s="7"/>
    </row>
    <row r="90" spans="1:3">
      <c r="A90" s="4"/>
      <c r="B90" s="11"/>
      <c r="C90" s="7"/>
    </row>
    <row r="91" spans="1:3">
      <c r="A91" s="4"/>
      <c r="B91" s="11"/>
      <c r="C91" s="7"/>
    </row>
    <row r="92" spans="1:3">
      <c r="A92" s="4"/>
      <c r="B92" s="11"/>
      <c r="C92" s="7"/>
    </row>
    <row r="93" spans="1:3">
      <c r="A93" s="1"/>
      <c r="B93" s="11"/>
      <c r="C93" s="7"/>
    </row>
    <row r="94" spans="1:3">
      <c r="A94" s="4"/>
      <c r="B94" s="11"/>
      <c r="C94" s="7"/>
    </row>
    <row r="95" spans="1:3">
      <c r="A95" s="4"/>
      <c r="B95" s="11"/>
      <c r="C95" s="7"/>
    </row>
    <row r="96" spans="1:3">
      <c r="A96" s="4"/>
      <c r="B96" s="11"/>
      <c r="C96" s="7"/>
    </row>
    <row r="97" spans="1:3">
      <c r="A97" s="4"/>
      <c r="B97" s="11"/>
      <c r="C97" s="7"/>
    </row>
    <row r="98" spans="1:3">
      <c r="A98" s="4"/>
      <c r="B98" s="11"/>
      <c r="C98" s="7"/>
    </row>
    <row r="99" spans="1:3">
      <c r="A99" s="4"/>
      <c r="B99" s="11"/>
      <c r="C99" s="7"/>
    </row>
    <row r="100" spans="1:3">
      <c r="A100" s="4"/>
      <c r="B100" s="11"/>
      <c r="C100" s="7"/>
    </row>
    <row r="101" spans="1:3">
      <c r="A101" s="4"/>
      <c r="B101" s="11"/>
      <c r="C101" s="7"/>
    </row>
    <row r="102" spans="1:3">
      <c r="A102" s="4"/>
      <c r="B102" s="11"/>
      <c r="C102" s="7"/>
    </row>
    <row r="103" spans="1:3">
      <c r="A103" s="4"/>
      <c r="B103" s="11"/>
      <c r="C103" s="7"/>
    </row>
    <row r="104" spans="1:3">
      <c r="A104" s="1"/>
      <c r="B104" s="11"/>
      <c r="C104" s="7"/>
    </row>
    <row r="105" spans="1:3">
      <c r="A105" s="4"/>
      <c r="B105" s="11"/>
      <c r="C105" s="7"/>
    </row>
    <row r="106" spans="1:3">
      <c r="A106" s="4"/>
      <c r="B106" s="11"/>
      <c r="C106" s="7"/>
    </row>
    <row r="107" spans="1:3">
      <c r="A107" s="4"/>
      <c r="B107" s="11"/>
      <c r="C107" s="7"/>
    </row>
    <row r="108" spans="1:3">
      <c r="A108" s="4"/>
      <c r="B108" s="11"/>
      <c r="C108" s="7"/>
    </row>
    <row r="109" spans="1:3">
      <c r="A109" s="4"/>
      <c r="B109" s="11"/>
      <c r="C109" s="7"/>
    </row>
    <row r="110" spans="1:3">
      <c r="A110" s="4"/>
      <c r="B110" s="11"/>
      <c r="C110" s="7"/>
    </row>
    <row r="111" spans="1:3">
      <c r="A111" s="4"/>
      <c r="B111" s="11"/>
      <c r="C111" s="7"/>
    </row>
    <row r="112" spans="1:3">
      <c r="A112" s="4"/>
      <c r="B112" s="11"/>
      <c r="C112" s="7"/>
    </row>
    <row r="113" spans="1:3">
      <c r="A113" s="4"/>
      <c r="B113" s="11"/>
      <c r="C113" s="7"/>
    </row>
    <row r="114" spans="1:3">
      <c r="A114" s="4"/>
      <c r="B114" s="11"/>
      <c r="C114" s="7"/>
    </row>
    <row r="115" spans="1:3">
      <c r="A115" s="4"/>
      <c r="B115" s="11"/>
      <c r="C115" s="7"/>
    </row>
    <row r="116" spans="1:3">
      <c r="A116" s="4"/>
      <c r="B116" s="11"/>
      <c r="C116" s="7"/>
    </row>
    <row r="117" spans="1:3">
      <c r="A117" s="4"/>
      <c r="B117" s="11"/>
      <c r="C117" s="7"/>
    </row>
    <row r="118" spans="1:3">
      <c r="A118" s="4"/>
      <c r="B118" s="11"/>
      <c r="C118" s="7"/>
    </row>
    <row r="119" spans="1:3">
      <c r="A119" s="1"/>
      <c r="B119" s="11"/>
      <c r="C119" s="39"/>
    </row>
    <row r="120" spans="1:3">
      <c r="A120" s="4"/>
      <c r="B120" s="11"/>
      <c r="C120" s="7"/>
    </row>
    <row r="121" spans="1:3">
      <c r="A121" s="1"/>
      <c r="B121" s="12"/>
      <c r="C121" s="7"/>
    </row>
    <row r="122" spans="1:3">
      <c r="A122" s="4"/>
      <c r="B122" s="11"/>
      <c r="C122" s="7"/>
    </row>
    <row r="123" spans="1:3">
      <c r="A123" s="4"/>
      <c r="B123" s="11"/>
      <c r="C123" s="7"/>
    </row>
    <row r="124" spans="1:3">
      <c r="A124" s="1"/>
      <c r="B124" s="11"/>
      <c r="C124" s="7"/>
    </row>
    <row r="125" spans="1:3">
      <c r="A125" s="4"/>
      <c r="B125" s="11"/>
      <c r="C125" s="7"/>
    </row>
    <row r="126" spans="1:3">
      <c r="A126" s="4"/>
      <c r="B126" s="11"/>
      <c r="C126" s="7"/>
    </row>
    <row r="127" spans="1:3">
      <c r="A127" s="4"/>
      <c r="B127" s="11"/>
      <c r="C127" s="7"/>
    </row>
    <row r="128" spans="1:3">
      <c r="A128" s="4"/>
      <c r="B128" s="11"/>
      <c r="C128" s="7"/>
    </row>
    <row r="129" spans="1:3">
      <c r="A129" s="4"/>
      <c r="B129" s="11"/>
      <c r="C129" s="7"/>
    </row>
    <row r="130" spans="1:3">
      <c r="A130" s="4"/>
      <c r="B130" s="11"/>
      <c r="C130" s="7"/>
    </row>
    <row r="131" spans="1:3">
      <c r="A131" s="4"/>
      <c r="B131" s="11"/>
      <c r="C131" s="7"/>
    </row>
    <row r="132" spans="1:3">
      <c r="A132" s="4"/>
      <c r="B132" s="11"/>
      <c r="C132" s="7"/>
    </row>
    <row r="133" spans="1:3">
      <c r="A133" s="4"/>
      <c r="B133" s="11"/>
      <c r="C133" s="7"/>
    </row>
    <row r="134" spans="1:3">
      <c r="A134" s="4"/>
      <c r="B134" s="11"/>
      <c r="C134" s="7"/>
    </row>
    <row r="135" spans="1:3">
      <c r="A135" s="4"/>
      <c r="B135" s="11"/>
      <c r="C135" s="7"/>
    </row>
    <row r="136" spans="1:3">
      <c r="A136" s="4"/>
      <c r="B136" s="11"/>
      <c r="C136" s="7"/>
    </row>
    <row r="137" spans="1:3">
      <c r="A137" s="4"/>
      <c r="B137" s="11"/>
      <c r="C137" s="7"/>
    </row>
    <row r="138" spans="1:3">
      <c r="A138" s="4"/>
      <c r="B138" s="11"/>
      <c r="C138" s="7"/>
    </row>
    <row r="139" spans="1:3">
      <c r="A139" s="4"/>
      <c r="B139" s="11"/>
      <c r="C139" s="7"/>
    </row>
    <row r="140" spans="1:3">
      <c r="A140" s="4"/>
      <c r="B140" s="11"/>
      <c r="C140" s="7"/>
    </row>
    <row r="141" spans="1:3">
      <c r="A141" s="4"/>
      <c r="B141" s="11"/>
      <c r="C141" s="7"/>
    </row>
    <row r="142" spans="1:3">
      <c r="A142" s="4"/>
      <c r="B142" s="11"/>
      <c r="C142" s="7"/>
    </row>
    <row r="143" spans="1:3">
      <c r="A143" s="4"/>
      <c r="B143" s="11"/>
      <c r="C143" s="7"/>
    </row>
    <row r="144" spans="1:3">
      <c r="A144" s="4"/>
      <c r="B144" s="11"/>
      <c r="C144" s="7"/>
    </row>
    <row r="145" spans="1:3">
      <c r="A145" s="4"/>
      <c r="B145" s="11"/>
      <c r="C145" s="7"/>
    </row>
    <row r="146" spans="1:3">
      <c r="A146" s="4"/>
      <c r="B146" s="11"/>
      <c r="C146" s="7"/>
    </row>
    <row r="147" spans="1:3">
      <c r="A147" s="4"/>
      <c r="B147" s="11"/>
      <c r="C147" s="7"/>
    </row>
    <row r="148" spans="1:3">
      <c r="A148" s="4"/>
      <c r="B148" s="11"/>
      <c r="C148" s="7"/>
    </row>
    <row r="149" spans="1:3">
      <c r="A149" s="4"/>
      <c r="B149" s="11"/>
      <c r="C149" s="7"/>
    </row>
    <row r="150" spans="1:3">
      <c r="A150" s="4"/>
      <c r="B150" s="11"/>
      <c r="C150" s="7"/>
    </row>
    <row r="151" spans="1:3">
      <c r="A151" s="4"/>
      <c r="B151" s="11"/>
      <c r="C151" s="7"/>
    </row>
    <row r="152" spans="1:3">
      <c r="A152" s="4"/>
      <c r="B152" s="11"/>
      <c r="C152" s="7"/>
    </row>
    <row r="153" spans="1:3">
      <c r="A153" s="4"/>
      <c r="B153" s="11"/>
      <c r="C153" s="7"/>
    </row>
    <row r="154" spans="1:3">
      <c r="A154" s="4"/>
      <c r="B154" s="11"/>
      <c r="C154" s="7"/>
    </row>
    <row r="155" spans="1:3">
      <c r="A155" s="4"/>
      <c r="B155" s="11"/>
      <c r="C155" s="7"/>
    </row>
    <row r="156" spans="1:3">
      <c r="A156" s="4"/>
      <c r="B156" s="11"/>
      <c r="C156" s="7"/>
    </row>
    <row r="157" spans="1:3">
      <c r="A157" s="4"/>
      <c r="B157" s="11"/>
      <c r="C157" s="7"/>
    </row>
    <row r="158" spans="1:3">
      <c r="A158" s="4"/>
      <c r="B158" s="11"/>
      <c r="C158" s="7"/>
    </row>
    <row r="159" spans="1:3">
      <c r="A159" s="1"/>
      <c r="B159" s="11"/>
      <c r="C159" s="7"/>
    </row>
    <row r="160" spans="1:3">
      <c r="A160" s="4"/>
      <c r="B160" s="13"/>
      <c r="C160" s="7"/>
    </row>
    <row r="161" spans="1:3">
      <c r="A161" s="4"/>
      <c r="B161" s="13"/>
      <c r="C161" s="7"/>
    </row>
    <row r="162" spans="1:3">
      <c r="A162" s="4"/>
      <c r="B162" s="13"/>
      <c r="C162" s="7"/>
    </row>
    <row r="163" spans="1:3">
      <c r="A163" s="4"/>
      <c r="B163" s="13"/>
      <c r="C163" s="7"/>
    </row>
    <row r="164" spans="1:3">
      <c r="A164" s="4"/>
      <c r="B164" s="13"/>
      <c r="C164" s="7"/>
    </row>
    <row r="165" spans="1:3">
      <c r="A165" s="4"/>
      <c r="B165" s="13"/>
      <c r="C165" s="7"/>
    </row>
    <row r="166" spans="1:3">
      <c r="A166" s="4"/>
      <c r="B166" s="12"/>
      <c r="C166" s="7"/>
    </row>
    <row r="167" spans="1:3">
      <c r="A167" s="4"/>
      <c r="B167" s="13"/>
      <c r="C167" s="7"/>
    </row>
    <row r="168" spans="1:3">
      <c r="A168" s="4"/>
      <c r="B168" s="13"/>
      <c r="C168" s="7"/>
    </row>
    <row r="169" spans="1:3">
      <c r="A169" s="4"/>
      <c r="B169" s="13"/>
      <c r="C169" s="7"/>
    </row>
    <row r="170" spans="1:3">
      <c r="A170" s="4"/>
      <c r="B170" s="13"/>
      <c r="C170" s="7"/>
    </row>
    <row r="171" spans="1:3">
      <c r="A171" s="4"/>
      <c r="B171" s="11"/>
      <c r="C171" s="7"/>
    </row>
    <row r="172" spans="1:3">
      <c r="A172" s="4"/>
      <c r="B172" s="11"/>
      <c r="C172" s="7"/>
    </row>
    <row r="173" spans="1:3">
      <c r="A173" s="4"/>
      <c r="B173" s="11"/>
      <c r="C173" s="7"/>
    </row>
    <row r="174" spans="1:3">
      <c r="A174" s="4"/>
      <c r="B174" s="11"/>
      <c r="C174" s="7"/>
    </row>
    <row r="175" spans="1:3">
      <c r="A175" s="4"/>
      <c r="B175" s="11"/>
      <c r="C175" s="7"/>
    </row>
    <row r="176" spans="1:3">
      <c r="A176" s="4"/>
      <c r="B176" s="13"/>
      <c r="C176" s="7"/>
    </row>
    <row r="177" spans="1:3">
      <c r="A177" s="4"/>
      <c r="B177" s="13"/>
      <c r="C177" s="7"/>
    </row>
    <row r="178" spans="1:3">
      <c r="A178" s="4"/>
      <c r="B178" s="13"/>
      <c r="C178" s="7"/>
    </row>
    <row r="179" spans="1:3">
      <c r="A179" s="4"/>
      <c r="B179" s="13"/>
      <c r="C179" s="7"/>
    </row>
    <row r="180" spans="1:3">
      <c r="A180" s="4"/>
      <c r="B180" s="13"/>
      <c r="C180" s="36"/>
    </row>
    <row r="181" spans="1:3">
      <c r="A181" s="4"/>
      <c r="B181" s="13"/>
      <c r="C181" s="36"/>
    </row>
    <row r="182" spans="1:3">
      <c r="A182" s="4"/>
      <c r="B182" s="13"/>
      <c r="C182" s="7"/>
    </row>
    <row r="183" spans="1:3">
      <c r="A183" s="4"/>
      <c r="B183" s="13"/>
      <c r="C183" s="7"/>
    </row>
    <row r="184" spans="1:3">
      <c r="A184" s="4"/>
      <c r="B184" s="13"/>
      <c r="C184" s="36"/>
    </row>
    <row r="185" spans="1:3">
      <c r="A185" s="4"/>
      <c r="B185" s="13"/>
      <c r="C185" s="36"/>
    </row>
    <row r="186" spans="1:3">
      <c r="A186" s="4"/>
      <c r="B186" s="13"/>
      <c r="C186" s="7"/>
    </row>
    <row r="187" spans="1:3">
      <c r="A187" s="4"/>
      <c r="B187" s="13"/>
      <c r="C187" s="7"/>
    </row>
    <row r="188" spans="1:3">
      <c r="A188" s="4"/>
      <c r="B188" s="13"/>
      <c r="C188" s="7"/>
    </row>
    <row r="189" spans="1:3">
      <c r="A189" s="4"/>
      <c r="B189" s="13"/>
      <c r="C189" s="7"/>
    </row>
    <row r="190" spans="1:3">
      <c r="A190" s="4"/>
      <c r="B190" s="11"/>
      <c r="C190" s="7"/>
    </row>
    <row r="191" spans="1:3">
      <c r="A191" s="4"/>
      <c r="B191" s="11"/>
      <c r="C191" s="7"/>
    </row>
    <row r="192" spans="1:3">
      <c r="A192" s="4"/>
      <c r="B192" s="11"/>
      <c r="C192" s="7"/>
    </row>
    <row r="193" spans="1:3">
      <c r="A193" s="4"/>
      <c r="B193" s="11"/>
      <c r="C193" s="7"/>
    </row>
    <row r="194" spans="1:3">
      <c r="A194" s="4"/>
      <c r="B194" s="11"/>
      <c r="C194" s="7"/>
    </row>
    <row r="195" spans="1:3">
      <c r="A195" s="4"/>
      <c r="B195" s="13"/>
      <c r="C195" s="7"/>
    </row>
    <row r="196" spans="1:3">
      <c r="A196" s="4"/>
      <c r="B196" s="13"/>
      <c r="C196" s="7"/>
    </row>
    <row r="197" spans="1:3">
      <c r="A197" s="4"/>
      <c r="B197" s="13"/>
      <c r="C197" s="7"/>
    </row>
    <row r="198" spans="1:3">
      <c r="A198" s="7"/>
      <c r="B198" s="13"/>
      <c r="C198" s="7"/>
    </row>
    <row r="199" spans="1:3">
      <c r="A199" s="7"/>
      <c r="B199" s="13"/>
      <c r="C199" s="7"/>
    </row>
    <row r="200" spans="1:3">
      <c r="A200" s="2"/>
      <c r="B200" s="11"/>
      <c r="C200" s="7"/>
    </row>
    <row r="201" spans="1:3">
      <c r="A201" s="2"/>
      <c r="B201" s="13"/>
      <c r="C201" s="7"/>
    </row>
    <row r="202" spans="1:3">
      <c r="A202" s="2"/>
      <c r="B202" s="13"/>
      <c r="C202" s="7"/>
    </row>
    <row r="203" spans="1:3">
      <c r="A203" s="2"/>
      <c r="B203" s="13"/>
      <c r="C203" s="7"/>
    </row>
    <row r="204" spans="1:3">
      <c r="A204" s="1"/>
      <c r="B204" s="11"/>
      <c r="C204" s="35"/>
    </row>
    <row r="205" spans="1:3">
      <c r="A205" s="2"/>
      <c r="B205" s="11"/>
      <c r="C205" s="35"/>
    </row>
    <row r="206" spans="1:3">
      <c r="A206" s="2"/>
      <c r="B206" s="11"/>
      <c r="C206" s="36"/>
    </row>
    <row r="207" spans="1:3">
      <c r="A207" s="2"/>
      <c r="B207" s="11"/>
      <c r="C207" s="7"/>
    </row>
    <row r="208" spans="1:3">
      <c r="A208" s="2"/>
      <c r="B208" s="13"/>
      <c r="C208" s="7"/>
    </row>
    <row r="209" spans="1:3">
      <c r="A209" s="4"/>
      <c r="B209" s="13"/>
      <c r="C209" s="7"/>
    </row>
    <row r="210" spans="1:3">
      <c r="A210" s="4"/>
      <c r="B210" s="13"/>
      <c r="C210" s="7"/>
    </row>
    <row r="211" spans="1:3">
      <c r="A211" s="4"/>
      <c r="B211" s="11"/>
      <c r="C211" s="7"/>
    </row>
    <row r="212" spans="1:3">
      <c r="A212" s="4"/>
      <c r="B212" s="11"/>
      <c r="C212" s="7"/>
    </row>
    <row r="213" spans="1:3">
      <c r="A213" s="4"/>
      <c r="B213" s="11"/>
      <c r="C213" s="7"/>
    </row>
    <row r="214" spans="1:3">
      <c r="A214" s="2"/>
      <c r="B214" s="11"/>
      <c r="C214" s="7"/>
    </row>
    <row r="215" spans="1:3">
      <c r="A215" s="2"/>
      <c r="B215" s="11"/>
      <c r="C215" s="7"/>
    </row>
    <row r="216" spans="1:3">
      <c r="A216" s="2"/>
      <c r="B216" s="11"/>
      <c r="C216" s="7"/>
    </row>
    <row r="217" spans="1:3">
      <c r="A217" s="2"/>
      <c r="B217" s="11"/>
      <c r="C217" s="7"/>
    </row>
    <row r="218" spans="1:3">
      <c r="A218" s="2"/>
      <c r="B218" s="11"/>
      <c r="C218" s="7"/>
    </row>
    <row r="219" spans="1:3">
      <c r="A219" s="2"/>
      <c r="B219" s="13"/>
      <c r="C219" s="7"/>
    </row>
    <row r="220" spans="1:3">
      <c r="A220" s="2"/>
      <c r="B220" s="13"/>
      <c r="C220" s="7"/>
    </row>
    <row r="221" spans="1:3">
      <c r="A221" s="2"/>
      <c r="B221" s="13"/>
      <c r="C221" s="7"/>
    </row>
    <row r="222" spans="1:3">
      <c r="A222" s="2"/>
      <c r="B222" s="13"/>
      <c r="C222" s="7"/>
    </row>
    <row r="223" spans="1:3">
      <c r="A223" s="2"/>
      <c r="B223" s="13"/>
      <c r="C223" s="7"/>
    </row>
    <row r="224" spans="1:3">
      <c r="A224" s="2"/>
      <c r="B224" s="13"/>
      <c r="C224" s="7"/>
    </row>
    <row r="225" spans="1:3">
      <c r="A225" s="2"/>
      <c r="B225" s="13"/>
      <c r="C225" s="7"/>
    </row>
    <row r="226" spans="1:3">
      <c r="A226" s="2"/>
      <c r="B226" s="13"/>
      <c r="C226" s="7"/>
    </row>
    <row r="227" spans="1:3">
      <c r="A227" s="2"/>
      <c r="B227" s="13"/>
      <c r="C227" s="7"/>
    </row>
    <row r="228" spans="1:3">
      <c r="A228" s="4"/>
      <c r="B228" s="13"/>
      <c r="C228" s="7"/>
    </row>
    <row r="229" spans="1:3">
      <c r="A229" s="4"/>
      <c r="B229" s="11"/>
      <c r="C229" s="7"/>
    </row>
    <row r="230" spans="1:3">
      <c r="A230" s="4"/>
      <c r="B230" s="11"/>
      <c r="C230" s="7"/>
    </row>
    <row r="231" spans="1:3">
      <c r="A231" s="4"/>
      <c r="B231" s="11"/>
      <c r="C231" s="7"/>
    </row>
    <row r="232" spans="1:3">
      <c r="A232" s="4"/>
      <c r="B232" s="11"/>
      <c r="C232" s="7"/>
    </row>
    <row r="233" spans="1:3">
      <c r="A233" s="2"/>
      <c r="B233" s="13"/>
      <c r="C233" s="36"/>
    </row>
    <row r="234" spans="1:3">
      <c r="A234" s="2"/>
      <c r="B234" s="13"/>
      <c r="C234" s="36"/>
    </row>
    <row r="235" spans="1:3">
      <c r="A235" s="2"/>
      <c r="B235" s="11"/>
      <c r="C235" s="36"/>
    </row>
    <row r="236" spans="1:3">
      <c r="A236" s="2"/>
      <c r="B236" s="11"/>
      <c r="C236" s="36"/>
    </row>
    <row r="237" spans="1:3">
      <c r="A237" s="2"/>
      <c r="B237" s="11"/>
      <c r="C237" s="36"/>
    </row>
    <row r="238" spans="1:3">
      <c r="A238" s="4"/>
      <c r="B238" s="11"/>
      <c r="C238" s="7"/>
    </row>
    <row r="239" spans="1:3">
      <c r="A239" s="2"/>
      <c r="B239" s="11"/>
      <c r="C239" s="36"/>
    </row>
    <row r="240" spans="1:3">
      <c r="A240" s="2"/>
      <c r="B240" s="11"/>
      <c r="C240" s="7"/>
    </row>
    <row r="241" spans="1:3">
      <c r="A241" s="2"/>
      <c r="B241" s="11"/>
      <c r="C241" s="7"/>
    </row>
    <row r="242" spans="1:3">
      <c r="A242" s="4"/>
      <c r="B242" s="11"/>
      <c r="C242" s="7"/>
    </row>
    <row r="243" spans="1:3">
      <c r="A243" s="4"/>
      <c r="B243" s="11"/>
      <c r="C243" s="7"/>
    </row>
    <row r="244" spans="1:3">
      <c r="A244" s="4"/>
      <c r="B244" s="11"/>
      <c r="C244" s="7"/>
    </row>
    <row r="245" spans="1:3">
      <c r="A245" s="4"/>
      <c r="B245" s="11"/>
      <c r="C245" s="7"/>
    </row>
    <row r="246" spans="1:3">
      <c r="A246" s="2"/>
      <c r="B246" s="11"/>
      <c r="C246" s="7"/>
    </row>
    <row r="247" spans="1:3">
      <c r="A247" s="2"/>
      <c r="B247" s="11"/>
      <c r="C247" s="7"/>
    </row>
    <row r="248" spans="1:3">
      <c r="A248" s="2"/>
      <c r="B248" s="13"/>
      <c r="C248" s="7"/>
    </row>
    <row r="249" spans="1:3">
      <c r="A249" s="4"/>
      <c r="B249" s="11"/>
      <c r="C249" s="7"/>
    </row>
    <row r="250" spans="1:3">
      <c r="A250" s="4"/>
      <c r="B250" s="11"/>
      <c r="C250" s="7"/>
    </row>
    <row r="251" spans="1:3">
      <c r="A251" s="4"/>
      <c r="B251" s="11"/>
      <c r="C251" s="7"/>
    </row>
    <row r="252" spans="1:3">
      <c r="A252" s="4"/>
      <c r="B252" s="12"/>
      <c r="C252" s="7"/>
    </row>
    <row r="253" spans="1:3">
      <c r="A253" s="4"/>
      <c r="B253" s="11"/>
      <c r="C253" s="7"/>
    </row>
    <row r="254" spans="1:3">
      <c r="A254" s="4"/>
      <c r="B254" s="11"/>
      <c r="C254" s="7"/>
    </row>
    <row r="255" spans="1:3">
      <c r="A255" s="4"/>
      <c r="B255" s="11"/>
      <c r="C255" s="7"/>
    </row>
    <row r="256" spans="1:3">
      <c r="A256" s="4"/>
      <c r="B256" s="11"/>
      <c r="C256" s="7"/>
    </row>
    <row r="257" spans="1:3">
      <c r="A257" s="2"/>
      <c r="B257" s="11"/>
      <c r="C257" s="7"/>
    </row>
    <row r="258" spans="1:3">
      <c r="A258" s="2"/>
      <c r="B258" s="11"/>
      <c r="C258" s="7"/>
    </row>
    <row r="259" spans="1:3">
      <c r="A259" s="2"/>
      <c r="B259" s="11"/>
      <c r="C259" s="7"/>
    </row>
    <row r="260" spans="1:3">
      <c r="A260" s="2"/>
      <c r="B260" s="11"/>
      <c r="C260" s="7"/>
    </row>
    <row r="261" spans="1:3">
      <c r="A261" s="2"/>
      <c r="B261" s="11"/>
      <c r="C261" s="7"/>
    </row>
    <row r="262" spans="1:3">
      <c r="A262" s="2"/>
      <c r="B262" s="11"/>
      <c r="C262" s="7"/>
    </row>
    <row r="263" spans="1:3">
      <c r="A263" s="2"/>
      <c r="B263" s="11"/>
      <c r="C263" s="7"/>
    </row>
    <row r="264" spans="1:3">
      <c r="A264" s="2"/>
      <c r="B264" s="11"/>
      <c r="C264" s="7"/>
    </row>
    <row r="265" spans="1:3">
      <c r="A265" s="2"/>
      <c r="B265" s="11"/>
      <c r="C265" s="7"/>
    </row>
    <row r="266" spans="1:3">
      <c r="A266" s="2"/>
      <c r="B266" s="11"/>
      <c r="C266" s="7"/>
    </row>
    <row r="267" spans="1:3">
      <c r="A267" s="4"/>
      <c r="B267" s="11"/>
      <c r="C267" s="7"/>
    </row>
    <row r="268" spans="1:3">
      <c r="A268" s="4"/>
      <c r="B268" s="11"/>
      <c r="C268" s="7"/>
    </row>
    <row r="269" spans="1:3">
      <c r="A269" s="4"/>
      <c r="B269" s="12"/>
      <c r="C269" s="7"/>
    </row>
    <row r="270" spans="1:3">
      <c r="A270" s="4"/>
      <c r="B270" s="11"/>
      <c r="C270" s="7"/>
    </row>
    <row r="271" spans="1:3">
      <c r="A271" s="2"/>
      <c r="B271" s="11"/>
      <c r="C271" s="7"/>
    </row>
    <row r="272" spans="1:3">
      <c r="A272" s="2"/>
      <c r="B272" s="11"/>
      <c r="C272" s="7"/>
    </row>
    <row r="273" spans="1:3">
      <c r="A273" s="4"/>
      <c r="B273" s="11"/>
      <c r="C273" s="7"/>
    </row>
    <row r="274" spans="1:3">
      <c r="A274" s="4"/>
      <c r="B274" s="11"/>
      <c r="C274" s="7"/>
    </row>
    <row r="275" spans="1:3">
      <c r="A275" s="4"/>
      <c r="B275" s="11"/>
      <c r="C275" s="7"/>
    </row>
    <row r="276" spans="1:3">
      <c r="A276" s="4"/>
      <c r="B276" s="11"/>
      <c r="C276" s="7"/>
    </row>
    <row r="277" spans="1:3">
      <c r="A277" s="4"/>
      <c r="B277" s="11"/>
      <c r="C277" s="7"/>
    </row>
    <row r="278" spans="1:3">
      <c r="A278" s="4"/>
      <c r="B278" s="11"/>
      <c r="C278" s="7"/>
    </row>
    <row r="279" spans="1:3">
      <c r="A279" s="4"/>
      <c r="B279" s="11"/>
      <c r="C279" s="7"/>
    </row>
    <row r="280" spans="1:3">
      <c r="A280" s="4"/>
      <c r="B280" s="11"/>
      <c r="C280" s="7"/>
    </row>
    <row r="281" spans="1:3">
      <c r="A281" s="4"/>
      <c r="B281" s="11"/>
      <c r="C281" s="7"/>
    </row>
    <row r="282" spans="1:3">
      <c r="A282" s="4"/>
      <c r="B282" s="11"/>
      <c r="C282" s="7"/>
    </row>
    <row r="283" spans="1:3">
      <c r="A283" s="4"/>
      <c r="B283" s="11"/>
      <c r="C283" s="7"/>
    </row>
    <row r="284" spans="1:3">
      <c r="A284" s="4"/>
      <c r="B284" s="12"/>
      <c r="C284" s="7"/>
    </row>
    <row r="285" spans="1:3">
      <c r="A285" s="4"/>
      <c r="B285" s="11"/>
      <c r="C285" s="7"/>
    </row>
    <row r="286" spans="1:3">
      <c r="A286" s="2"/>
      <c r="B286" s="11"/>
      <c r="C286" s="7"/>
    </row>
    <row r="287" spans="1:3">
      <c r="A287" s="4"/>
      <c r="B287" s="11"/>
      <c r="C287" s="7"/>
    </row>
    <row r="288" spans="1:3">
      <c r="A288" s="4"/>
      <c r="B288" s="11"/>
      <c r="C288" s="7"/>
    </row>
    <row r="289" spans="1:3">
      <c r="A289" s="4"/>
      <c r="B289" s="11"/>
      <c r="C289" s="7"/>
    </row>
    <row r="290" spans="1:3">
      <c r="A290" s="1"/>
      <c r="B290" s="11"/>
      <c r="C290" s="35"/>
    </row>
    <row r="291" spans="1:3">
      <c r="A291" s="4"/>
      <c r="B291" s="11"/>
      <c r="C291" s="7"/>
    </row>
    <row r="292" spans="1:3">
      <c r="A292" s="4"/>
      <c r="B292" s="11"/>
      <c r="C292" s="7"/>
    </row>
    <row r="293" spans="1:3">
      <c r="A293" s="4"/>
      <c r="B293" s="11"/>
      <c r="C293" s="36"/>
    </row>
    <row r="294" spans="1:3">
      <c r="A294" s="4"/>
      <c r="B294" s="11"/>
      <c r="C294" s="36"/>
    </row>
    <row r="295" spans="1:3">
      <c r="A295" s="4"/>
      <c r="B295" s="11"/>
      <c r="C295" s="7"/>
    </row>
    <row r="296" spans="1:3">
      <c r="A296" s="4"/>
      <c r="B296" s="11"/>
      <c r="C296" s="7"/>
    </row>
    <row r="297" spans="1:3">
      <c r="A297" s="4"/>
      <c r="B297" s="11"/>
      <c r="C297" s="7"/>
    </row>
    <row r="298" spans="1:3">
      <c r="A298" s="4"/>
      <c r="B298" s="11"/>
      <c r="C298" s="7"/>
    </row>
    <row r="299" spans="1:3">
      <c r="A299" s="4"/>
      <c r="B299" s="11"/>
      <c r="C299" s="7"/>
    </row>
    <row r="300" spans="1:3">
      <c r="A300" s="4"/>
      <c r="B300" s="11"/>
      <c r="C300" s="7"/>
    </row>
    <row r="301" spans="1:3">
      <c r="A301" s="4"/>
      <c r="B301" s="11"/>
      <c r="C301" s="7"/>
    </row>
    <row r="302" spans="1:3">
      <c r="A302" s="4"/>
      <c r="B302" s="12"/>
      <c r="C302" s="7"/>
    </row>
    <row r="303" spans="1:3">
      <c r="A303" s="4"/>
      <c r="B303" s="13"/>
      <c r="C303" s="7"/>
    </row>
    <row r="304" spans="1:3">
      <c r="A304" s="4"/>
      <c r="B304" s="13"/>
      <c r="C304" s="7"/>
    </row>
    <row r="305" spans="1:3">
      <c r="A305" s="4"/>
      <c r="B305" s="13"/>
      <c r="C305" s="7"/>
    </row>
    <row r="306" spans="1:3">
      <c r="A306" s="4"/>
      <c r="B306" s="11"/>
      <c r="C306" s="7"/>
    </row>
    <row r="307" spans="1:3">
      <c r="A307" s="1"/>
      <c r="B307" s="12"/>
      <c r="C307" s="35"/>
    </row>
    <row r="308" spans="1:3">
      <c r="A308" s="4"/>
      <c r="B308" s="11"/>
      <c r="C308" s="7"/>
    </row>
    <row r="309" spans="1:3">
      <c r="A309" s="4"/>
      <c r="B309" s="11"/>
      <c r="C309" s="7"/>
    </row>
    <row r="310" spans="1:3">
      <c r="A310" s="4"/>
      <c r="B310" s="11"/>
      <c r="C310" s="7"/>
    </row>
    <row r="311" spans="1:3">
      <c r="A311" s="4"/>
      <c r="B311" s="11"/>
      <c r="C311" s="7"/>
    </row>
    <row r="312" spans="1:3">
      <c r="A312" s="4"/>
      <c r="B312" s="11"/>
      <c r="C312" s="7"/>
    </row>
    <row r="313" spans="1:3">
      <c r="A313" s="4"/>
      <c r="B313" s="11"/>
      <c r="C313" s="7"/>
    </row>
    <row r="314" spans="1:3">
      <c r="A314" s="4"/>
      <c r="B314" s="11"/>
      <c r="C314" s="7"/>
    </row>
    <row r="315" spans="1:3">
      <c r="A315" s="4"/>
      <c r="B315" s="11"/>
      <c r="C315" s="7"/>
    </row>
    <row r="316" spans="1:3">
      <c r="A316" s="4"/>
      <c r="B316" s="11"/>
      <c r="C316" s="7"/>
    </row>
    <row r="317" spans="1:3">
      <c r="A317" s="4"/>
      <c r="B317" s="11"/>
      <c r="C317" s="7"/>
    </row>
    <row r="318" spans="1:3">
      <c r="A318" s="4"/>
      <c r="B318" s="11"/>
      <c r="C318" s="7"/>
    </row>
    <row r="319" spans="1:3">
      <c r="A319" s="4"/>
      <c r="B319" s="11"/>
      <c r="C319" s="7"/>
    </row>
    <row r="320" spans="1:3">
      <c r="A320" s="4"/>
      <c r="B320" s="11"/>
      <c r="C320" s="7"/>
    </row>
    <row r="321" spans="1:3">
      <c r="A321" s="4"/>
      <c r="B321" s="11"/>
      <c r="C321" s="7"/>
    </row>
    <row r="322" spans="1:3">
      <c r="A322" s="1"/>
      <c r="B322" s="11"/>
      <c r="C322" s="35"/>
    </row>
    <row r="323" spans="1:3">
      <c r="A323" s="4"/>
      <c r="B323" s="11"/>
      <c r="C323" s="7"/>
    </row>
    <row r="324" spans="1:3">
      <c r="A324" s="4"/>
      <c r="B324" s="11"/>
      <c r="C324" s="7"/>
    </row>
    <row r="325" spans="1:3">
      <c r="A325" s="4"/>
      <c r="B325" s="11"/>
      <c r="C325" s="7"/>
    </row>
    <row r="326" spans="1:3">
      <c r="A326" s="4"/>
      <c r="B326" s="11"/>
      <c r="C326" s="7"/>
    </row>
    <row r="327" spans="1:3">
      <c r="A327" s="4"/>
      <c r="B327" s="11"/>
      <c r="C327" s="7"/>
    </row>
    <row r="328" spans="1:3">
      <c r="A328" s="4"/>
      <c r="B328" s="11"/>
      <c r="C328" s="7"/>
    </row>
    <row r="329" spans="1:3">
      <c r="A329" s="4"/>
      <c r="B329" s="12"/>
      <c r="C329" s="7"/>
    </row>
    <row r="330" spans="1:3">
      <c r="A330" s="4"/>
      <c r="B330" s="11"/>
      <c r="C330" s="7"/>
    </row>
    <row r="331" spans="1:3">
      <c r="A331" s="4"/>
      <c r="B331" s="11"/>
      <c r="C331" s="7"/>
    </row>
    <row r="332" spans="1:3">
      <c r="A332" s="4"/>
      <c r="B332" s="11"/>
      <c r="C332" s="7"/>
    </row>
    <row r="333" spans="1:3">
      <c r="A333" s="4"/>
      <c r="B333" s="11"/>
      <c r="C333" s="7"/>
    </row>
    <row r="334" spans="1:3">
      <c r="A334" s="4"/>
      <c r="B334" s="11"/>
      <c r="C334" s="7"/>
    </row>
    <row r="335" spans="1:3">
      <c r="A335" s="4"/>
      <c r="B335" s="11"/>
      <c r="C335" s="7"/>
    </row>
    <row r="336" spans="1:3">
      <c r="A336" s="4"/>
      <c r="B336" s="11"/>
      <c r="C336" s="7"/>
    </row>
    <row r="337" spans="1:3">
      <c r="A337" s="4"/>
      <c r="B337" s="11"/>
      <c r="C337" s="7"/>
    </row>
    <row r="338" spans="1:3">
      <c r="A338" s="4"/>
      <c r="B338" s="11"/>
      <c r="C338" s="7"/>
    </row>
    <row r="339" spans="1:3">
      <c r="A339" s="4"/>
      <c r="B339" s="11"/>
      <c r="C339" s="7"/>
    </row>
    <row r="340" spans="1:3">
      <c r="A340" s="1"/>
      <c r="B340" s="11"/>
      <c r="C340" s="35"/>
    </row>
    <row r="341" spans="1:3">
      <c r="A341" s="2"/>
      <c r="B341" s="11"/>
      <c r="C341" s="7"/>
    </row>
    <row r="342" spans="1:3">
      <c r="A342" s="2"/>
      <c r="B342" s="12"/>
      <c r="C342" s="7"/>
    </row>
    <row r="343" spans="1:3">
      <c r="A343" s="2"/>
      <c r="B343" s="13"/>
      <c r="C343" s="7"/>
    </row>
    <row r="344" spans="1:3">
      <c r="A344" s="4"/>
      <c r="B344" s="12"/>
      <c r="C344" s="7"/>
    </row>
    <row r="345" spans="1:3">
      <c r="A345" s="1"/>
      <c r="B345" s="11"/>
      <c r="C345" s="35"/>
    </row>
    <row r="346" spans="1:3">
      <c r="A346" s="4"/>
      <c r="B346" s="11"/>
      <c r="C346" s="7"/>
    </row>
    <row r="347" spans="1:3">
      <c r="A347" s="4"/>
      <c r="B347" s="11"/>
      <c r="C347" s="7"/>
    </row>
    <row r="348" spans="1:3">
      <c r="A348" s="4"/>
      <c r="B348" s="11"/>
      <c r="C348" s="7"/>
    </row>
    <row r="349" spans="1:3">
      <c r="A349" s="4"/>
      <c r="B349" s="11"/>
      <c r="C349" s="7"/>
    </row>
    <row r="350" spans="1:3">
      <c r="A350" s="4"/>
      <c r="B350" s="12"/>
      <c r="C350" s="7"/>
    </row>
    <row r="351" spans="1:3">
      <c r="A351" s="4"/>
      <c r="B351" s="11"/>
      <c r="C351" s="7"/>
    </row>
    <row r="352" spans="1:3">
      <c r="A352" s="4"/>
      <c r="B352" s="11"/>
      <c r="C352" s="7"/>
    </row>
    <row r="353" spans="1:3">
      <c r="A353" s="4"/>
      <c r="B353" s="11"/>
      <c r="C353" s="7"/>
    </row>
    <row r="354" spans="1:3">
      <c r="A354" s="4"/>
      <c r="B354" s="11"/>
      <c r="C354" s="7"/>
    </row>
    <row r="355" spans="1:3">
      <c r="A355" s="4"/>
      <c r="B355" s="11"/>
      <c r="C355" s="7"/>
    </row>
    <row r="356" spans="1:3">
      <c r="A356" s="4"/>
      <c r="B356" s="11"/>
      <c r="C356" s="7"/>
    </row>
    <row r="357" spans="1:3">
      <c r="A357" s="4"/>
      <c r="B357" s="11"/>
      <c r="C357" s="7"/>
    </row>
    <row r="358" spans="1:3">
      <c r="A358" s="4"/>
      <c r="B358" s="11"/>
      <c r="C358" s="7"/>
    </row>
    <row r="359" spans="1:3">
      <c r="A359" s="4"/>
      <c r="B359" s="12"/>
      <c r="C359" s="7"/>
    </row>
    <row r="360" spans="1:3">
      <c r="A360" s="4"/>
      <c r="B360" s="11"/>
      <c r="C360" s="7"/>
    </row>
    <row r="361" spans="1:3">
      <c r="A361" s="4"/>
      <c r="B361" s="11"/>
      <c r="C361" s="7"/>
    </row>
    <row r="362" spans="1:3">
      <c r="A362" s="4"/>
      <c r="B362" s="11"/>
      <c r="C362" s="7"/>
    </row>
    <row r="363" spans="1:3">
      <c r="A363" s="4"/>
      <c r="B363" s="11"/>
      <c r="C363" s="7"/>
    </row>
    <row r="364" spans="1:3">
      <c r="A364" s="4"/>
      <c r="B364" s="11"/>
      <c r="C364" s="7"/>
    </row>
    <row r="365" spans="1:3">
      <c r="A365" s="4"/>
      <c r="B365" s="11"/>
      <c r="C365" s="7"/>
    </row>
    <row r="366" spans="1:3">
      <c r="A366" s="4"/>
      <c r="B366" s="11"/>
      <c r="C366" s="7"/>
    </row>
    <row r="367" spans="1:3">
      <c r="A367" s="1"/>
      <c r="B367" s="11"/>
      <c r="C367" s="35"/>
    </row>
    <row r="368" spans="1:3">
      <c r="A368" s="4"/>
      <c r="B368" s="11"/>
      <c r="C368" s="7"/>
    </row>
    <row r="369" spans="1:3">
      <c r="A369" s="4"/>
      <c r="B369" s="11"/>
      <c r="C369" s="7"/>
    </row>
    <row r="370" spans="1:3">
      <c r="A370" s="4"/>
      <c r="B370" s="11"/>
      <c r="C370" s="7"/>
    </row>
    <row r="371" spans="1:3">
      <c r="A371" s="4"/>
      <c r="B371" s="11"/>
      <c r="C371" s="7"/>
    </row>
    <row r="372" spans="1:3">
      <c r="A372" s="4"/>
      <c r="B372" s="11"/>
      <c r="C372" s="7"/>
    </row>
    <row r="373" spans="1:3">
      <c r="A373" s="4"/>
      <c r="B373" s="11"/>
      <c r="C373" s="7"/>
    </row>
    <row r="374" spans="1:3">
      <c r="A374" s="4"/>
      <c r="B374" s="11"/>
      <c r="C374" s="7"/>
    </row>
    <row r="375" spans="1:3">
      <c r="A375" s="4"/>
      <c r="B375" s="11"/>
      <c r="C375" s="7"/>
    </row>
    <row r="376" spans="1:3">
      <c r="A376" s="4"/>
      <c r="B376" s="11"/>
      <c r="C376" s="7"/>
    </row>
    <row r="377" spans="1:3">
      <c r="A377" s="4"/>
      <c r="B377" s="11"/>
      <c r="C377" s="7"/>
    </row>
    <row r="378" spans="1:3">
      <c r="A378" s="4"/>
      <c r="B378" s="11"/>
      <c r="C378" s="7"/>
    </row>
    <row r="379" spans="1:3">
      <c r="A379" s="4"/>
      <c r="B379" s="12"/>
      <c r="C379" s="7"/>
    </row>
    <row r="380" spans="1:3">
      <c r="A380" s="1"/>
      <c r="B380" s="11"/>
      <c r="C380" s="35"/>
    </row>
    <row r="381" spans="1:3">
      <c r="A381" s="2"/>
      <c r="B381" s="11"/>
      <c r="C381" s="7"/>
    </row>
    <row r="382" spans="1:3">
      <c r="A382" s="1"/>
      <c r="B382" s="11"/>
      <c r="C382" s="35"/>
    </row>
    <row r="383" spans="1:3">
      <c r="A383" s="4"/>
      <c r="B383" s="11"/>
      <c r="C383" s="7"/>
    </row>
    <row r="384" spans="1:3">
      <c r="A384" s="4"/>
      <c r="B384" s="11"/>
      <c r="C384" s="7"/>
    </row>
    <row r="385" spans="1:3">
      <c r="A385" s="4"/>
      <c r="B385" s="11"/>
      <c r="C385" s="7"/>
    </row>
    <row r="386" spans="1:3">
      <c r="A386" s="4"/>
      <c r="B386" s="11"/>
      <c r="C386" s="7"/>
    </row>
    <row r="387" spans="1:3">
      <c r="A387" s="4"/>
      <c r="B387" s="11"/>
      <c r="C387" s="7"/>
    </row>
    <row r="388" spans="1:3">
      <c r="A388" s="1"/>
      <c r="B388" s="11"/>
      <c r="C388" s="35"/>
    </row>
    <row r="389" spans="1:3">
      <c r="A389" s="4"/>
      <c r="B389" s="11"/>
      <c r="C389" s="7"/>
    </row>
    <row r="390" spans="1:3">
      <c r="A390" s="4"/>
      <c r="B390" s="11"/>
      <c r="C390" s="7"/>
    </row>
    <row r="391" spans="1:3">
      <c r="A391" s="4"/>
      <c r="B391" s="11"/>
      <c r="C391" s="7"/>
    </row>
    <row r="392" spans="1:3">
      <c r="A392" s="4"/>
      <c r="B392" s="11"/>
      <c r="C392" s="7"/>
    </row>
    <row r="393" spans="1:3">
      <c r="A393" s="4"/>
      <c r="B393" s="11"/>
      <c r="C393" s="7"/>
    </row>
    <row r="394" spans="1:3">
      <c r="A394" s="4"/>
      <c r="B394" s="11"/>
      <c r="C394" s="7"/>
    </row>
    <row r="395" spans="1:3">
      <c r="A395" s="4"/>
      <c r="B395" s="12"/>
      <c r="C395" s="7"/>
    </row>
    <row r="396" spans="1:3">
      <c r="A396" s="4"/>
      <c r="B396" s="13"/>
      <c r="C396" s="7"/>
    </row>
    <row r="397" spans="1:3">
      <c r="A397" s="1"/>
      <c r="B397" s="12"/>
      <c r="C397" s="35"/>
    </row>
    <row r="398" spans="1:3">
      <c r="A398" s="4"/>
      <c r="B398" s="11"/>
      <c r="C398" s="7"/>
    </row>
    <row r="399" spans="1:3">
      <c r="A399" s="4"/>
      <c r="B399" s="11"/>
      <c r="C399" s="7"/>
    </row>
    <row r="400" spans="1:3">
      <c r="A400" s="4"/>
      <c r="B400" s="12"/>
      <c r="C400" s="7"/>
    </row>
    <row r="401" spans="1:3">
      <c r="A401" s="4"/>
      <c r="B401" s="11"/>
      <c r="C401" s="7"/>
    </row>
    <row r="402" spans="1:3">
      <c r="A402" s="4"/>
      <c r="B402" s="12"/>
      <c r="C402" s="7"/>
    </row>
    <row r="403" spans="1:3">
      <c r="A403" s="4"/>
      <c r="B403" s="11"/>
      <c r="C403" s="7"/>
    </row>
    <row r="404" spans="1:3">
      <c r="A404" s="4"/>
      <c r="B404" s="11"/>
      <c r="C404" s="7"/>
    </row>
    <row r="405" spans="1:3">
      <c r="A405" s="4"/>
      <c r="B405" s="11"/>
      <c r="C405" s="7"/>
    </row>
    <row r="406" spans="1:3">
      <c r="A406" s="4"/>
      <c r="B406" s="11"/>
      <c r="C406" s="7"/>
    </row>
    <row r="407" spans="1:3">
      <c r="A407" s="4"/>
      <c r="B407" s="12"/>
      <c r="C407" s="7"/>
    </row>
    <row r="408" spans="1:3">
      <c r="A408" s="4"/>
      <c r="B408" s="11"/>
      <c r="C408" s="7"/>
    </row>
    <row r="409" spans="1:3">
      <c r="A409" s="4"/>
      <c r="B409" s="11"/>
      <c r="C409" s="7"/>
    </row>
    <row r="410" spans="1:3">
      <c r="A410" s="4"/>
      <c r="B410" s="11"/>
      <c r="C410" s="7"/>
    </row>
    <row r="411" spans="1:3">
      <c r="A411" s="4"/>
      <c r="B411" s="11"/>
      <c r="C411" s="7"/>
    </row>
    <row r="412" spans="1:3">
      <c r="A412" s="4"/>
      <c r="B412" s="11"/>
      <c r="C412" s="7"/>
    </row>
    <row r="413" spans="1:3">
      <c r="A413" s="4"/>
      <c r="B413" s="11"/>
      <c r="C413" s="7"/>
    </row>
    <row r="414" spans="1:3">
      <c r="A414" s="4"/>
      <c r="B414" s="12"/>
      <c r="C414" s="7"/>
    </row>
    <row r="415" spans="1:3">
      <c r="A415" s="4"/>
      <c r="B415" s="11"/>
      <c r="C415" s="7"/>
    </row>
    <row r="416" spans="1:3">
      <c r="A416" s="4"/>
      <c r="B416" s="11"/>
      <c r="C416" s="7"/>
    </row>
    <row r="417" spans="1:3">
      <c r="A417" s="1"/>
      <c r="B417" s="11"/>
      <c r="C417" s="35"/>
    </row>
    <row r="418" spans="1:3">
      <c r="A418" s="4"/>
      <c r="B418" s="11"/>
      <c r="C418" s="7"/>
    </row>
    <row r="419" spans="1:3">
      <c r="A419" s="4"/>
      <c r="B419" s="11"/>
      <c r="C419" s="7"/>
    </row>
    <row r="420" spans="1:3">
      <c r="A420" s="4"/>
      <c r="B420" s="12"/>
      <c r="C420" s="7"/>
    </row>
    <row r="421" spans="1:3">
      <c r="A421" s="4"/>
      <c r="B421" s="11"/>
      <c r="C421" s="7"/>
    </row>
    <row r="422" spans="1:3">
      <c r="A422" s="4"/>
      <c r="B422" s="11"/>
      <c r="C422" s="7"/>
    </row>
    <row r="423" spans="1:3">
      <c r="A423" s="4"/>
      <c r="B423" s="11"/>
      <c r="C423" s="7"/>
    </row>
    <row r="424" spans="1:3">
      <c r="A424" s="4"/>
      <c r="B424" s="11"/>
      <c r="C424" s="7"/>
    </row>
    <row r="425" spans="1:3">
      <c r="A425" s="4"/>
      <c r="B425" s="11"/>
      <c r="C425" s="7"/>
    </row>
    <row r="426" spans="1:3">
      <c r="A426" s="4"/>
      <c r="B426" s="11"/>
      <c r="C426" s="7"/>
    </row>
    <row r="427" spans="1:3">
      <c r="A427" s="4"/>
      <c r="B427" s="11"/>
      <c r="C427" s="7"/>
    </row>
    <row r="428" spans="1:3">
      <c r="A428" s="4"/>
      <c r="B428" s="11"/>
      <c r="C428" s="7"/>
    </row>
    <row r="429" spans="1:3">
      <c r="A429" s="4"/>
      <c r="B429" s="11"/>
      <c r="C429" s="7"/>
    </row>
    <row r="430" spans="1:3">
      <c r="A430" s="4"/>
      <c r="B430" s="11"/>
      <c r="C430" s="7"/>
    </row>
    <row r="431" spans="1:3">
      <c r="A431" s="4"/>
      <c r="B431" s="11"/>
      <c r="C431" s="7"/>
    </row>
    <row r="432" spans="1:3">
      <c r="A432" s="4"/>
      <c r="B432" s="11"/>
      <c r="C432" s="7"/>
    </row>
    <row r="433" spans="1:3">
      <c r="A433" s="1"/>
      <c r="B433" s="11"/>
      <c r="C433" s="35"/>
    </row>
    <row r="434" spans="1:3">
      <c r="A434" s="2"/>
      <c r="B434" s="11"/>
      <c r="C434" s="7"/>
    </row>
    <row r="435" spans="1:3">
      <c r="A435" s="1"/>
      <c r="B435" s="11"/>
      <c r="C435" s="35"/>
    </row>
    <row r="436" spans="1:3">
      <c r="A436" s="4"/>
      <c r="B436" s="11"/>
      <c r="C436" s="7"/>
    </row>
    <row r="437" spans="1:3">
      <c r="A437" s="4"/>
      <c r="B437" s="11"/>
      <c r="C437" s="7"/>
    </row>
    <row r="438" spans="1:3">
      <c r="A438" s="1"/>
      <c r="B438" s="11"/>
      <c r="C438" s="35"/>
    </row>
    <row r="439" spans="1:3">
      <c r="A439" s="4"/>
      <c r="B439" s="11"/>
      <c r="C439" s="7"/>
    </row>
    <row r="440" spans="1:3">
      <c r="A440" s="1"/>
      <c r="B440" s="11"/>
      <c r="C440" s="35"/>
    </row>
    <row r="441" spans="1:3">
      <c r="A441" s="4"/>
      <c r="B441" s="11"/>
      <c r="C441" s="7"/>
    </row>
    <row r="442" spans="1:3">
      <c r="A442" s="4"/>
      <c r="B442" s="11"/>
      <c r="C442" s="7"/>
    </row>
    <row r="443" spans="1:3">
      <c r="A443" s="4"/>
      <c r="B443" s="11"/>
      <c r="C443" s="7"/>
    </row>
    <row r="444" spans="1:3">
      <c r="A444" s="4"/>
      <c r="B444" s="12"/>
      <c r="C444" s="7"/>
    </row>
    <row r="445" spans="1:3">
      <c r="A445" s="1"/>
      <c r="B445" s="11"/>
      <c r="C445" s="35"/>
    </row>
    <row r="446" spans="1:3">
      <c r="A446" s="4"/>
      <c r="B446" s="11"/>
      <c r="C446" s="7"/>
    </row>
    <row r="447" spans="1:3">
      <c r="A447" s="4"/>
      <c r="B447" s="11"/>
      <c r="C447" s="7"/>
    </row>
    <row r="448" spans="1:3">
      <c r="A448" s="4"/>
      <c r="B448" s="12"/>
      <c r="C448" s="7"/>
    </row>
    <row r="449" spans="1:3">
      <c r="A449" s="4"/>
      <c r="B449" s="11"/>
      <c r="C449" s="7"/>
    </row>
    <row r="450" spans="1:3">
      <c r="A450" s="4"/>
      <c r="B450" s="11"/>
      <c r="C450" s="7"/>
    </row>
    <row r="451" spans="1:3">
      <c r="A451" s="4"/>
      <c r="B451" s="11"/>
      <c r="C451" s="7"/>
    </row>
    <row r="452" spans="1:3">
      <c r="A452" s="1"/>
      <c r="B452" s="11"/>
      <c r="C452" s="35"/>
    </row>
    <row r="453" spans="1:3">
      <c r="A453" s="4"/>
      <c r="B453" s="11"/>
      <c r="C453" s="7"/>
    </row>
    <row r="454" spans="1:3">
      <c r="A454" s="4"/>
      <c r="B454" s="11"/>
      <c r="C454" s="7"/>
    </row>
    <row r="455" spans="1:3">
      <c r="A455" s="4"/>
      <c r="B455" s="11"/>
      <c r="C455" s="7"/>
    </row>
    <row r="456" spans="1:3">
      <c r="A456" s="4"/>
      <c r="B456" s="11"/>
      <c r="C456" s="7"/>
    </row>
    <row r="457" spans="1:3">
      <c r="A457" s="4"/>
      <c r="B457" s="11"/>
      <c r="C457" s="7"/>
    </row>
    <row r="458" spans="1:3">
      <c r="A458" s="1"/>
      <c r="B458" s="11"/>
      <c r="C458" s="35"/>
    </row>
    <row r="459" spans="1:3">
      <c r="A459" s="4"/>
      <c r="B459" s="11"/>
      <c r="C459" s="7"/>
    </row>
    <row r="460" spans="1:3">
      <c r="A460" s="4"/>
      <c r="B460" s="11"/>
      <c r="C460" s="7"/>
    </row>
    <row r="461" spans="1:3">
      <c r="A461" s="4"/>
      <c r="B461" s="11"/>
      <c r="C461" s="7"/>
    </row>
    <row r="462" spans="1:3">
      <c r="A462" s="4"/>
      <c r="B462" s="11"/>
      <c r="C462" s="7"/>
    </row>
    <row r="463" spans="1:3">
      <c r="A463" s="4"/>
      <c r="B463" s="11"/>
      <c r="C463" s="7"/>
    </row>
    <row r="464" spans="1:3">
      <c r="A464" s="4"/>
      <c r="B464" s="11"/>
      <c r="C464" s="7"/>
    </row>
    <row r="465" spans="1:3">
      <c r="A465" s="4"/>
      <c r="B465" s="11"/>
      <c r="C465" s="7"/>
    </row>
    <row r="466" spans="1:3">
      <c r="A466" s="4"/>
      <c r="B466" s="11"/>
      <c r="C466" s="7"/>
    </row>
    <row r="467" spans="1:3">
      <c r="A467" s="4"/>
      <c r="B467" s="11"/>
      <c r="C467" s="7"/>
    </row>
    <row r="468" spans="1:3">
      <c r="A468" s="4"/>
      <c r="B468" s="11"/>
      <c r="C468" s="7"/>
    </row>
    <row r="469" spans="1:3">
      <c r="A469" s="4"/>
      <c r="B469" s="11"/>
      <c r="C469" s="7"/>
    </row>
    <row r="470" spans="1:3">
      <c r="A470" s="4"/>
      <c r="B470" s="11"/>
      <c r="C470" s="7"/>
    </row>
    <row r="471" spans="1:3">
      <c r="A471" s="4"/>
      <c r="B471" s="11"/>
      <c r="C471" s="7"/>
    </row>
    <row r="472" spans="1:3">
      <c r="A472" s="4"/>
      <c r="B472" s="11"/>
      <c r="C472" s="7"/>
    </row>
    <row r="473" spans="1:3">
      <c r="A473" s="4"/>
      <c r="B473" s="11"/>
      <c r="C473" s="7"/>
    </row>
    <row r="474" spans="1:3">
      <c r="A474" s="4"/>
      <c r="B474" s="11"/>
      <c r="C474" s="7"/>
    </row>
    <row r="475" spans="1:3">
      <c r="A475" s="4"/>
      <c r="B475" s="11"/>
      <c r="C475" s="7"/>
    </row>
    <row r="476" spans="1:3">
      <c r="A476" s="4"/>
      <c r="B476" s="11"/>
      <c r="C476" s="7"/>
    </row>
    <row r="477" spans="1:3">
      <c r="A477" s="4"/>
      <c r="B477" s="11"/>
      <c r="C477" s="7"/>
    </row>
    <row r="478" spans="1:3">
      <c r="A478" s="4"/>
      <c r="B478" s="11"/>
      <c r="C478" s="7"/>
    </row>
    <row r="479" spans="1:3">
      <c r="A479" s="4"/>
      <c r="B479" s="11"/>
      <c r="C479" s="7"/>
    </row>
    <row r="480" spans="1:3">
      <c r="A480" s="4"/>
      <c r="B480" s="11"/>
      <c r="C480" s="7"/>
    </row>
    <row r="481" spans="1:3">
      <c r="A481" s="4"/>
      <c r="B481" s="11"/>
      <c r="C481" s="7"/>
    </row>
    <row r="482" spans="1:3">
      <c r="A482" s="1"/>
      <c r="B482" s="11"/>
      <c r="C482" s="35"/>
    </row>
    <row r="483" spans="1:3">
      <c r="A483" s="4"/>
      <c r="B483" s="11"/>
      <c r="C483" s="7"/>
    </row>
    <row r="484" spans="1:3">
      <c r="A484" s="4"/>
      <c r="B484" s="11"/>
      <c r="C484" s="7"/>
    </row>
    <row r="485" spans="1:3">
      <c r="A485" s="4"/>
      <c r="B485" s="11"/>
      <c r="C485" s="7"/>
    </row>
    <row r="486" spans="1:3">
      <c r="A486" s="1"/>
      <c r="B486" s="11"/>
      <c r="C486" s="35"/>
    </row>
    <row r="487" spans="1:3">
      <c r="A487" s="4"/>
      <c r="B487" s="11"/>
      <c r="C487" s="7"/>
    </row>
    <row r="488" spans="1:3">
      <c r="A488" s="4"/>
      <c r="B488" s="11"/>
      <c r="C488" s="7"/>
    </row>
    <row r="489" spans="1:3">
      <c r="A489" s="4"/>
      <c r="B489" s="11"/>
      <c r="C489" s="7"/>
    </row>
    <row r="490" spans="1:3">
      <c r="A490" s="4"/>
      <c r="B490" s="11"/>
      <c r="C490" s="7"/>
    </row>
    <row r="491" spans="1:3">
      <c r="A491" s="4"/>
      <c r="B491" s="11"/>
      <c r="C491" s="7"/>
    </row>
    <row r="492" spans="1:3">
      <c r="A492" s="4"/>
      <c r="B492" s="11"/>
      <c r="C492" s="7"/>
    </row>
    <row r="493" spans="1:3">
      <c r="A493" s="4"/>
      <c r="B493" s="11"/>
      <c r="C493" s="7"/>
    </row>
    <row r="494" spans="1:3">
      <c r="A494" s="4"/>
      <c r="B494" s="11"/>
      <c r="C494" s="7"/>
    </row>
    <row r="495" spans="1:3">
      <c r="A495" s="4"/>
      <c r="B495" s="11"/>
      <c r="C495" s="7"/>
    </row>
    <row r="496" spans="1:3">
      <c r="A496" s="4"/>
      <c r="B496" s="11"/>
      <c r="C496" s="7"/>
    </row>
    <row r="497" spans="1:3">
      <c r="A497" s="4"/>
      <c r="B497" s="11"/>
      <c r="C497" s="7"/>
    </row>
    <row r="498" spans="1:3">
      <c r="A498" s="4"/>
      <c r="B498" s="11"/>
      <c r="C498" s="7"/>
    </row>
    <row r="499" spans="1:3">
      <c r="A499" s="4"/>
      <c r="B499" s="11"/>
      <c r="C499" s="7"/>
    </row>
    <row r="500" spans="1:3">
      <c r="A500" s="4"/>
      <c r="B500" s="11"/>
      <c r="C500" s="7"/>
    </row>
    <row r="501" spans="1:3">
      <c r="A501" s="4"/>
      <c r="B501" s="11"/>
      <c r="C501" s="7"/>
    </row>
    <row r="502" spans="1:3">
      <c r="A502" s="4"/>
      <c r="B502" s="11"/>
      <c r="C502" s="7"/>
    </row>
    <row r="503" spans="1:3">
      <c r="A503" s="4"/>
      <c r="B503" s="11"/>
      <c r="C503" s="7"/>
    </row>
    <row r="504" spans="1:3">
      <c r="A504" s="4"/>
      <c r="B504" s="11"/>
      <c r="C504" s="7"/>
    </row>
    <row r="505" spans="1:3">
      <c r="A505" s="4"/>
      <c r="B505" s="11"/>
      <c r="C505" s="7"/>
    </row>
    <row r="506" spans="1:3">
      <c r="A506" s="4"/>
      <c r="B506" s="11"/>
      <c r="C506" s="7"/>
    </row>
    <row r="507" spans="1:3">
      <c r="A507" s="4"/>
      <c r="B507" s="11"/>
      <c r="C507" s="7"/>
    </row>
    <row r="508" spans="1:3">
      <c r="A508" s="4"/>
      <c r="B508" s="11"/>
      <c r="C508" s="7"/>
    </row>
    <row r="509" spans="1:3">
      <c r="A509" s="4"/>
      <c r="B509" s="11"/>
      <c r="C509" s="7"/>
    </row>
    <row r="510" spans="1:3">
      <c r="A510" s="4"/>
      <c r="B510" s="11"/>
      <c r="C510" s="7"/>
    </row>
    <row r="511" spans="1:3">
      <c r="A511" s="4"/>
      <c r="B511" s="11"/>
      <c r="C511" s="7"/>
    </row>
    <row r="512" spans="1:3">
      <c r="A512" s="4"/>
      <c r="B512" s="11"/>
      <c r="C512" s="7"/>
    </row>
    <row r="513" spans="1:3">
      <c r="A513" s="4"/>
      <c r="B513" s="11"/>
      <c r="C513" s="7"/>
    </row>
    <row r="514" spans="1:3">
      <c r="A514" s="4"/>
      <c r="B514" s="11"/>
      <c r="C514" s="7"/>
    </row>
    <row r="515" spans="1:3">
      <c r="A515" s="4"/>
      <c r="B515" s="11"/>
      <c r="C515" s="7"/>
    </row>
    <row r="516" spans="1:3">
      <c r="A516" s="4"/>
      <c r="B516" s="11"/>
      <c r="C516" s="7"/>
    </row>
    <row r="517" spans="1:3">
      <c r="A517" s="4"/>
      <c r="B517" s="11"/>
      <c r="C517" s="7"/>
    </row>
    <row r="518" spans="1:3">
      <c r="A518" s="4"/>
      <c r="B518" s="11"/>
      <c r="C518" s="7"/>
    </row>
    <row r="519" spans="1:3">
      <c r="A519" s="4"/>
      <c r="B519" s="11"/>
      <c r="C519" s="7"/>
    </row>
    <row r="520" spans="1:3">
      <c r="A520" s="4"/>
      <c r="B520" s="11"/>
      <c r="C520" s="7"/>
    </row>
    <row r="521" spans="1:3">
      <c r="A521" s="4"/>
      <c r="B521" s="11"/>
      <c r="C521" s="7"/>
    </row>
    <row r="522" spans="1:3">
      <c r="A522" s="4"/>
      <c r="B522" s="11"/>
      <c r="C522" s="7"/>
    </row>
    <row r="523" spans="1:3">
      <c r="A523" s="4"/>
      <c r="B523" s="11"/>
      <c r="C523" s="7"/>
    </row>
    <row r="524" spans="1:3">
      <c r="A524" s="4"/>
      <c r="B524" s="11"/>
      <c r="C524" s="7"/>
    </row>
    <row r="525" spans="1:3">
      <c r="A525" s="4"/>
      <c r="B525" s="11"/>
      <c r="C525" s="7"/>
    </row>
    <row r="526" spans="1:3">
      <c r="A526" s="4"/>
      <c r="B526" s="11"/>
      <c r="C526" s="7"/>
    </row>
    <row r="527" spans="1:3">
      <c r="A527" s="4"/>
      <c r="B527" s="11"/>
      <c r="C527" s="7"/>
    </row>
    <row r="528" spans="1:3">
      <c r="A528" s="4"/>
      <c r="B528" s="11"/>
      <c r="C528" s="7"/>
    </row>
    <row r="529" spans="1:3">
      <c r="A529" s="4"/>
      <c r="B529" s="11"/>
      <c r="C529" s="7"/>
    </row>
    <row r="530" spans="1:3">
      <c r="A530" s="4"/>
      <c r="B530" s="11"/>
      <c r="C530" s="7"/>
    </row>
    <row r="531" spans="1:3">
      <c r="A531" s="4"/>
      <c r="B531" s="11"/>
      <c r="C531" s="7"/>
    </row>
    <row r="532" spans="1:3">
      <c r="A532" s="4"/>
      <c r="B532" s="11"/>
      <c r="C532" s="7"/>
    </row>
    <row r="533" spans="1:3">
      <c r="A533" s="4"/>
      <c r="B533" s="11"/>
      <c r="C533" s="7"/>
    </row>
    <row r="534" spans="1:3">
      <c r="A534" s="4"/>
      <c r="B534" s="11"/>
      <c r="C534" s="7"/>
    </row>
    <row r="535" spans="1:3">
      <c r="A535" s="4"/>
      <c r="B535" s="11"/>
      <c r="C535" s="7"/>
    </row>
    <row r="536" spans="1:3">
      <c r="A536" s="4"/>
      <c r="B536" s="11"/>
      <c r="C536" s="7"/>
    </row>
    <row r="537" spans="1:3">
      <c r="A537" s="4"/>
      <c r="B537" s="11"/>
      <c r="C537" s="7"/>
    </row>
    <row r="538" spans="1:3">
      <c r="A538" s="4"/>
      <c r="B538" s="11"/>
      <c r="C538" s="7"/>
    </row>
    <row r="539" spans="1:3">
      <c r="A539" s="4"/>
      <c r="B539" s="11"/>
      <c r="C539" s="7"/>
    </row>
    <row r="540" spans="1:3">
      <c r="A540" s="4"/>
      <c r="B540" s="11"/>
      <c r="C540" s="7"/>
    </row>
    <row r="541" spans="1:3">
      <c r="A541" s="4"/>
      <c r="B541" s="11"/>
      <c r="C541" s="7"/>
    </row>
    <row r="542" spans="1:3">
      <c r="A542" s="4"/>
      <c r="B542" s="11"/>
      <c r="C542" s="7"/>
    </row>
    <row r="543" spans="1:3">
      <c r="A543" s="4"/>
      <c r="B543" s="11"/>
      <c r="C543" s="7"/>
    </row>
    <row r="544" spans="1:3">
      <c r="A544" s="4"/>
      <c r="B544" s="11"/>
      <c r="C544" s="7"/>
    </row>
    <row r="545" spans="1:3">
      <c r="A545" s="4"/>
      <c r="B545" s="11"/>
      <c r="C545" s="7"/>
    </row>
    <row r="546" spans="1:3">
      <c r="A546" s="4"/>
      <c r="B546" s="11"/>
      <c r="C546" s="7"/>
    </row>
    <row r="547" spans="1:3">
      <c r="A547" s="4"/>
      <c r="B547" s="11"/>
      <c r="C547" s="7"/>
    </row>
    <row r="548" spans="1:3">
      <c r="A548" s="4"/>
      <c r="B548" s="11"/>
      <c r="C548" s="7"/>
    </row>
    <row r="549" spans="1:3">
      <c r="A549" s="4"/>
      <c r="B549" s="11"/>
      <c r="C549" s="7"/>
    </row>
    <row r="550" spans="1:3">
      <c r="A550" s="4"/>
      <c r="B550" s="11"/>
      <c r="C550" s="7"/>
    </row>
    <row r="551" spans="1:3">
      <c r="A551" s="4"/>
      <c r="B551" s="11"/>
      <c r="C551" s="7"/>
    </row>
    <row r="552" spans="1:3">
      <c r="A552" s="4"/>
      <c r="B552" s="11"/>
      <c r="C552" s="7"/>
    </row>
    <row r="553" spans="1:3">
      <c r="A553" s="4"/>
      <c r="B553" s="11"/>
      <c r="C553" s="7"/>
    </row>
    <row r="554" spans="1:3">
      <c r="A554" s="4"/>
      <c r="B554" s="11"/>
      <c r="C554" s="7"/>
    </row>
    <row r="555" spans="1:3">
      <c r="A555" s="4"/>
      <c r="B555" s="11"/>
      <c r="C555" s="7"/>
    </row>
    <row r="556" spans="1:3">
      <c r="A556" s="4"/>
      <c r="B556" s="11"/>
      <c r="C556" s="7"/>
    </row>
    <row r="557" spans="1:3">
      <c r="A557" s="4"/>
      <c r="B557" s="11"/>
      <c r="C557" s="7"/>
    </row>
    <row r="558" spans="1:3">
      <c r="A558" s="4"/>
      <c r="B558" s="11"/>
      <c r="C558" s="7"/>
    </row>
    <row r="559" spans="1:3">
      <c r="A559" s="4"/>
      <c r="B559" s="11"/>
      <c r="C559" s="7"/>
    </row>
    <row r="560" spans="1:3">
      <c r="A560" s="4"/>
      <c r="B560" s="11"/>
      <c r="C560" s="7"/>
    </row>
    <row r="561" spans="1:3">
      <c r="A561" s="4"/>
      <c r="B561" s="11"/>
      <c r="C561" s="7"/>
    </row>
    <row r="562" spans="1:3">
      <c r="A562" s="4"/>
      <c r="B562" s="11"/>
      <c r="C562" s="7"/>
    </row>
    <row r="563" spans="1:3">
      <c r="A563" s="4"/>
      <c r="B563" s="11"/>
      <c r="C563" s="7"/>
    </row>
    <row r="564" spans="1:3">
      <c r="A564" s="4"/>
      <c r="B564" s="11"/>
      <c r="C564" s="7"/>
    </row>
    <row r="565" spans="1:3">
      <c r="A565" s="4"/>
      <c r="B565" s="11"/>
      <c r="C565" s="7"/>
    </row>
    <row r="566" spans="1:3">
      <c r="A566" s="4"/>
      <c r="B566" s="11"/>
      <c r="C566" s="7"/>
    </row>
    <row r="567" spans="1:3">
      <c r="A567" s="4"/>
      <c r="B567" s="11"/>
      <c r="C567" s="7"/>
    </row>
    <row r="568" spans="1:3">
      <c r="A568" s="4"/>
      <c r="B568" s="11"/>
      <c r="C568" s="7"/>
    </row>
    <row r="569" spans="1:3">
      <c r="A569" s="4"/>
      <c r="B569" s="11"/>
      <c r="C569" s="7"/>
    </row>
    <row r="570" spans="1:3">
      <c r="A570" s="4"/>
      <c r="B570" s="11"/>
      <c r="C570" s="7"/>
    </row>
    <row r="571" spans="1:3">
      <c r="A571" s="4"/>
      <c r="B571" s="11"/>
      <c r="C571" s="7"/>
    </row>
    <row r="572" spans="1:3">
      <c r="A572" s="4"/>
      <c r="B572" s="11"/>
      <c r="C572" s="7"/>
    </row>
    <row r="573" spans="1:3">
      <c r="A573" s="4"/>
      <c r="B573" s="11"/>
      <c r="C573" s="7"/>
    </row>
    <row r="574" spans="1:3">
      <c r="A574" s="4"/>
      <c r="B574" s="11"/>
      <c r="C574" s="7"/>
    </row>
    <row r="575" spans="1:3">
      <c r="A575" s="4"/>
      <c r="B575" s="11"/>
      <c r="C575" s="7"/>
    </row>
    <row r="576" spans="1:3">
      <c r="A576" s="4"/>
      <c r="B576" s="11"/>
      <c r="C576" s="7"/>
    </row>
    <row r="577" spans="1:3">
      <c r="A577" s="4"/>
      <c r="B577" s="11"/>
      <c r="C577" s="7"/>
    </row>
    <row r="578" spans="1:3">
      <c r="A578" s="4"/>
      <c r="B578" s="11"/>
      <c r="C578" s="7"/>
    </row>
    <row r="579" spans="1:3">
      <c r="A579" s="4"/>
      <c r="B579" s="11"/>
      <c r="C579" s="7"/>
    </row>
    <row r="580" spans="1:3">
      <c r="A580" s="4"/>
      <c r="B580" s="11"/>
      <c r="C580" s="7"/>
    </row>
    <row r="581" spans="1:3">
      <c r="A581" s="4"/>
      <c r="B581" s="11"/>
      <c r="C581" s="7"/>
    </row>
    <row r="582" spans="1:3">
      <c r="A582" s="4"/>
      <c r="B582" s="11"/>
      <c r="C582" s="7"/>
    </row>
    <row r="583" spans="1:3">
      <c r="A583" s="4"/>
      <c r="B583" s="11"/>
      <c r="C583" s="7"/>
    </row>
    <row r="584" spans="1:3">
      <c r="A584" s="4"/>
      <c r="B584" s="11"/>
      <c r="C584" s="7"/>
    </row>
    <row r="585" spans="1:3">
      <c r="A585" s="4"/>
      <c r="B585" s="11"/>
      <c r="C585" s="7"/>
    </row>
    <row r="586" spans="1:3">
      <c r="A586" s="4"/>
      <c r="B586" s="11"/>
      <c r="C586" s="7"/>
    </row>
    <row r="587" spans="1:3">
      <c r="A587" s="4"/>
      <c r="B587" s="11"/>
      <c r="C587" s="7"/>
    </row>
    <row r="588" spans="1:3">
      <c r="A588" s="4"/>
      <c r="B588" s="11"/>
      <c r="C588" s="7"/>
    </row>
    <row r="589" spans="1:3">
      <c r="A589" s="4"/>
      <c r="B589" s="11"/>
      <c r="C589" s="7"/>
    </row>
    <row r="590" spans="1:3">
      <c r="A590" s="4"/>
      <c r="B590" s="11"/>
      <c r="C590" s="7"/>
    </row>
    <row r="591" spans="1:3">
      <c r="A591" s="4"/>
      <c r="B591" s="11"/>
      <c r="C591" s="7"/>
    </row>
    <row r="592" spans="1:3">
      <c r="A592" s="4"/>
      <c r="B592" s="11"/>
      <c r="C592" s="7"/>
    </row>
    <row r="593" spans="1:3">
      <c r="A593" s="4"/>
      <c r="B593" s="11"/>
      <c r="C593" s="7"/>
    </row>
    <row r="594" spans="1:3">
      <c r="A594" s="4"/>
      <c r="B594" s="11"/>
      <c r="C594" s="7"/>
    </row>
    <row r="595" spans="1:3">
      <c r="A595" s="4"/>
      <c r="B595" s="11"/>
      <c r="C595" s="7"/>
    </row>
    <row r="596" spans="1:3">
      <c r="A596" s="4"/>
      <c r="B596" s="11"/>
      <c r="C596" s="7"/>
    </row>
    <row r="597" spans="1:3">
      <c r="A597" s="4"/>
      <c r="B597" s="11"/>
      <c r="C597" s="7"/>
    </row>
    <row r="598" spans="1:3">
      <c r="A598" s="4"/>
      <c r="B598" s="11"/>
      <c r="C598" s="7"/>
    </row>
    <row r="599" spans="1:3">
      <c r="A599" s="4"/>
      <c r="B599" s="11"/>
      <c r="C599" s="7"/>
    </row>
    <row r="600" spans="1:3">
      <c r="A600" s="4"/>
      <c r="B600" s="11"/>
      <c r="C600" s="7"/>
    </row>
    <row r="601" spans="1:3">
      <c r="A601" s="4"/>
      <c r="B601" s="11"/>
      <c r="C601" s="7"/>
    </row>
    <row r="602" spans="1:3">
      <c r="A602" s="4"/>
      <c r="B602" s="11"/>
      <c r="C602" s="7"/>
    </row>
    <row r="603" spans="1:3">
      <c r="A603" s="4"/>
      <c r="B603" s="11"/>
      <c r="C603" s="7"/>
    </row>
    <row r="604" spans="1:3">
      <c r="A604" s="4"/>
      <c r="B604" s="11"/>
      <c r="C604" s="7"/>
    </row>
    <row r="605" spans="1:3">
      <c r="A605" s="4"/>
      <c r="B605" s="11"/>
      <c r="C605" s="7"/>
    </row>
    <row r="606" spans="1:3">
      <c r="A606" s="4"/>
      <c r="B606" s="11"/>
      <c r="C606" s="7"/>
    </row>
    <row r="607" spans="1:3">
      <c r="A607" s="4"/>
      <c r="B607" s="11"/>
      <c r="C607" s="7"/>
    </row>
    <row r="608" spans="1:3">
      <c r="A608" s="4"/>
      <c r="B608" s="11"/>
      <c r="C608" s="7"/>
    </row>
    <row r="609" spans="1:3">
      <c r="A609" s="4"/>
      <c r="B609" s="11"/>
      <c r="C609" s="7"/>
    </row>
    <row r="610" spans="1:3">
      <c r="A610" s="4"/>
      <c r="B610" s="11"/>
      <c r="C610" s="7"/>
    </row>
    <row r="611" spans="1:3">
      <c r="A611" s="4"/>
      <c r="B611" s="11"/>
      <c r="C611" s="7"/>
    </row>
    <row r="612" spans="1:3">
      <c r="A612" s="4"/>
      <c r="B612" s="11"/>
      <c r="C612" s="7"/>
    </row>
    <row r="613" spans="1:3">
      <c r="A613" s="4"/>
      <c r="B613" s="11"/>
      <c r="C613" s="7"/>
    </row>
    <row r="614" spans="1:3">
      <c r="A614" s="4"/>
      <c r="B614" s="11"/>
      <c r="C614" s="7"/>
    </row>
    <row r="615" spans="1:3">
      <c r="A615" s="4"/>
      <c r="B615" s="11"/>
      <c r="C615" s="7"/>
    </row>
    <row r="616" spans="1:3">
      <c r="A616" s="4"/>
      <c r="B616" s="11"/>
      <c r="C616" s="7"/>
    </row>
    <row r="617" spans="1:3">
      <c r="A617" s="4"/>
      <c r="B617" s="11"/>
      <c r="C617" s="7"/>
    </row>
    <row r="618" spans="1:3">
      <c r="A618" s="4"/>
      <c r="B618" s="11"/>
      <c r="C618" s="7"/>
    </row>
    <row r="619" spans="1:3">
      <c r="A619" s="4"/>
      <c r="B619" s="11"/>
      <c r="C619" s="7"/>
    </row>
    <row r="620" spans="1:3">
      <c r="A620" s="4"/>
      <c r="B620" s="11"/>
      <c r="C620" s="7"/>
    </row>
    <row r="621" spans="1:3">
      <c r="A621" s="4"/>
      <c r="B621" s="11"/>
      <c r="C621" s="7"/>
    </row>
    <row r="622" spans="1:3">
      <c r="A622" s="4"/>
      <c r="B622" s="11"/>
      <c r="C622" s="7"/>
    </row>
    <row r="623" spans="1:3">
      <c r="A623" s="4"/>
      <c r="B623" s="11"/>
      <c r="C623" s="7"/>
    </row>
    <row r="624" spans="1:3">
      <c r="A624" s="4"/>
      <c r="B624" s="11"/>
      <c r="C624" s="7"/>
    </row>
    <row r="625" spans="1:3">
      <c r="A625" s="4"/>
      <c r="B625" s="11"/>
      <c r="C625" s="7"/>
    </row>
    <row r="626" spans="1:3">
      <c r="A626" s="4"/>
      <c r="B626" s="11"/>
      <c r="C626" s="7"/>
    </row>
    <row r="627" spans="1:3">
      <c r="A627" s="4"/>
      <c r="B627" s="11"/>
      <c r="C627" s="7"/>
    </row>
    <row r="628" spans="1:3">
      <c r="A628" s="4"/>
      <c r="B628" s="11"/>
      <c r="C628" s="7"/>
    </row>
    <row r="629" spans="1:3">
      <c r="A629" s="4"/>
      <c r="B629" s="11"/>
      <c r="C629" s="7"/>
    </row>
    <row r="630" spans="1:3">
      <c r="A630" s="4"/>
      <c r="B630" s="11"/>
      <c r="C630" s="7"/>
    </row>
    <row r="631" spans="1:3">
      <c r="A631" s="4"/>
      <c r="B631" s="11"/>
      <c r="C631" s="7"/>
    </row>
    <row r="632" spans="1:3">
      <c r="A632" s="4"/>
      <c r="B632" s="11"/>
      <c r="C632" s="7"/>
    </row>
    <row r="633" spans="1:3">
      <c r="A633" s="4"/>
      <c r="B633" s="11"/>
      <c r="C633" s="7"/>
    </row>
    <row r="634" spans="1:3">
      <c r="A634" s="4"/>
      <c r="B634" s="11"/>
      <c r="C634" s="7"/>
    </row>
    <row r="635" spans="1:3">
      <c r="A635" s="4"/>
      <c r="B635" s="11"/>
      <c r="C635" s="7"/>
    </row>
    <row r="636" spans="1:3">
      <c r="A636" s="4"/>
      <c r="B636" s="11"/>
      <c r="C636" s="7"/>
    </row>
    <row r="637" spans="1:3">
      <c r="A637" s="4"/>
      <c r="B637" s="11"/>
      <c r="C637" s="7"/>
    </row>
    <row r="638" spans="1:3">
      <c r="A638" s="4"/>
      <c r="B638" s="11"/>
      <c r="C638" s="7"/>
    </row>
    <row r="639" spans="1:3">
      <c r="A639" s="4"/>
      <c r="B639" s="11"/>
      <c r="C639" s="7"/>
    </row>
    <row r="640" spans="1:3">
      <c r="A640" s="4"/>
      <c r="B640" s="11"/>
      <c r="C640" s="7"/>
    </row>
    <row r="641" spans="1:3">
      <c r="A641" s="4"/>
      <c r="B641" s="11"/>
      <c r="C641" s="7"/>
    </row>
    <row r="642" spans="1:3">
      <c r="A642" s="4"/>
      <c r="B642" s="11"/>
      <c r="C642" s="7"/>
    </row>
    <row r="643" spans="1:3">
      <c r="A643" s="4"/>
      <c r="B643" s="11"/>
      <c r="C643" s="7"/>
    </row>
    <row r="644" spans="1:3">
      <c r="A644" s="4"/>
      <c r="B644" s="11"/>
      <c r="C644" s="7"/>
    </row>
    <row r="645" spans="1:3">
      <c r="A645" s="4"/>
      <c r="B645" s="11"/>
      <c r="C645" s="7"/>
    </row>
    <row r="646" spans="1:3">
      <c r="A646" s="4"/>
      <c r="B646" s="11"/>
      <c r="C646" s="7"/>
    </row>
    <row r="647" spans="1:3">
      <c r="A647" s="4"/>
      <c r="B647" s="11"/>
      <c r="C647" s="7"/>
    </row>
    <row r="648" spans="1:3">
      <c r="A648" s="4"/>
      <c r="B648" s="11"/>
      <c r="C648" s="7"/>
    </row>
    <row r="649" spans="1:3">
      <c r="A649" s="4"/>
      <c r="B649" s="11"/>
      <c r="C649" s="7"/>
    </row>
    <row r="650" spans="1:3">
      <c r="A650" s="4"/>
      <c r="B650" s="11"/>
      <c r="C650" s="7"/>
    </row>
    <row r="651" spans="1:3">
      <c r="A651" s="4"/>
      <c r="B651" s="11"/>
      <c r="C651" s="7"/>
    </row>
    <row r="652" spans="1:3">
      <c r="A652" s="4"/>
      <c r="B652" s="11"/>
      <c r="C652" s="7"/>
    </row>
    <row r="653" spans="1:3">
      <c r="A653" s="4"/>
      <c r="B653" s="11"/>
      <c r="C653" s="7"/>
    </row>
    <row r="654" spans="1:3">
      <c r="A654" s="4"/>
      <c r="B654" s="11"/>
      <c r="C654" s="7"/>
    </row>
    <row r="655" spans="1:3">
      <c r="A655" s="4"/>
      <c r="B655" s="11"/>
      <c r="C655" s="7"/>
    </row>
    <row r="656" spans="1:3">
      <c r="A656" s="4"/>
      <c r="B656" s="11"/>
      <c r="C656" s="7"/>
    </row>
    <row r="657" spans="1:3">
      <c r="A657" s="4"/>
      <c r="B657" s="11"/>
      <c r="C657" s="7"/>
    </row>
    <row r="658" spans="1:3">
      <c r="A658" s="4"/>
      <c r="B658" s="11"/>
      <c r="C658" s="7"/>
    </row>
    <row r="659" spans="1:3">
      <c r="A659" s="4"/>
      <c r="B659" s="11"/>
      <c r="C659" s="7"/>
    </row>
    <row r="660" spans="1:3">
      <c r="A660" s="4"/>
      <c r="B660" s="11"/>
      <c r="C660" s="7"/>
    </row>
    <row r="661" spans="1:3">
      <c r="A661" s="4"/>
      <c r="B661" s="11"/>
      <c r="C661" s="7"/>
    </row>
    <row r="662" spans="1:3">
      <c r="A662" s="4"/>
      <c r="B662" s="11"/>
      <c r="C662" s="7"/>
    </row>
    <row r="663" spans="1:3">
      <c r="A663" s="4"/>
      <c r="B663" s="11"/>
      <c r="C663" s="7"/>
    </row>
    <row r="664" spans="1:3">
      <c r="A664" s="4"/>
      <c r="B664" s="11"/>
      <c r="C664" s="7"/>
    </row>
    <row r="665" spans="1:3">
      <c r="A665" s="4"/>
      <c r="B665" s="11"/>
      <c r="C665" s="7"/>
    </row>
    <row r="666" spans="1:3">
      <c r="A666" s="4"/>
      <c r="B666" s="11"/>
      <c r="C666" s="7"/>
    </row>
    <row r="667" spans="1:3">
      <c r="A667" s="4"/>
      <c r="B667" s="11"/>
      <c r="C667" s="7"/>
    </row>
    <row r="668" spans="1:3">
      <c r="A668" s="4"/>
      <c r="B668" s="11"/>
      <c r="C668" s="7"/>
    </row>
    <row r="669" spans="1:3">
      <c r="A669" s="4"/>
      <c r="B669" s="11"/>
      <c r="C669" s="7"/>
    </row>
    <row r="670" spans="1:3">
      <c r="A670" s="4"/>
      <c r="B670" s="11"/>
      <c r="C670" s="7"/>
    </row>
    <row r="671" spans="1:3">
      <c r="A671" s="4"/>
      <c r="B671" s="11"/>
      <c r="C671" s="7"/>
    </row>
    <row r="672" spans="1:3">
      <c r="A672" s="4"/>
      <c r="B672" s="11"/>
      <c r="C672" s="7"/>
    </row>
    <row r="673" spans="1:3">
      <c r="A673" s="4"/>
      <c r="B673" s="11"/>
      <c r="C673" s="7"/>
    </row>
    <row r="674" spans="1:3">
      <c r="A674" s="4"/>
      <c r="B674" s="11"/>
      <c r="C674" s="7"/>
    </row>
    <row r="675" spans="1:3">
      <c r="A675" s="4"/>
      <c r="B675" s="11"/>
      <c r="C675" s="7"/>
    </row>
    <row r="676" spans="1:3">
      <c r="A676" s="4"/>
      <c r="B676" s="11"/>
      <c r="C676" s="7"/>
    </row>
    <row r="677" spans="1:3">
      <c r="A677" s="4"/>
      <c r="B677" s="11"/>
      <c r="C677" s="7"/>
    </row>
    <row r="678" spans="1:3">
      <c r="A678" s="4"/>
      <c r="B678" s="11"/>
      <c r="C678" s="7"/>
    </row>
    <row r="679" spans="1:3">
      <c r="A679" s="4"/>
      <c r="B679" s="11"/>
      <c r="C679" s="7"/>
    </row>
    <row r="680" spans="1:3">
      <c r="A680" s="4"/>
      <c r="B680" s="11"/>
      <c r="C680" s="7"/>
    </row>
    <row r="681" spans="1:3">
      <c r="A681" s="4"/>
      <c r="B681" s="11"/>
      <c r="C681" s="7"/>
    </row>
    <row r="682" spans="1:3">
      <c r="A682" s="4"/>
      <c r="B682" s="11"/>
      <c r="C682" s="7"/>
    </row>
    <row r="683" spans="1:3">
      <c r="A683" s="4"/>
      <c r="B683" s="11"/>
      <c r="C683" s="7"/>
    </row>
    <row r="684" spans="1:3">
      <c r="A684" s="4"/>
      <c r="B684" s="11"/>
      <c r="C684" s="7"/>
    </row>
    <row r="685" spans="1:3">
      <c r="A685" s="4"/>
      <c r="B685" s="11"/>
      <c r="C685" s="7"/>
    </row>
    <row r="686" spans="1:3">
      <c r="A686" s="4"/>
      <c r="B686" s="11"/>
      <c r="C686" s="7"/>
    </row>
    <row r="687" spans="1:3">
      <c r="A687" s="4"/>
      <c r="B687" s="11"/>
      <c r="C687" s="7"/>
    </row>
    <row r="688" spans="1:3">
      <c r="A688" s="4"/>
      <c r="B688" s="11"/>
      <c r="C688" s="7"/>
    </row>
    <row r="689" spans="1:3">
      <c r="A689" s="4"/>
      <c r="B689" s="11"/>
      <c r="C689" s="7"/>
    </row>
    <row r="690" spans="1:3">
      <c r="A690" s="4"/>
      <c r="B690" s="11"/>
      <c r="C690" s="7"/>
    </row>
    <row r="691" spans="1:3">
      <c r="A691" s="4"/>
      <c r="B691" s="12"/>
      <c r="C691" s="7"/>
    </row>
    <row r="692" spans="1:3">
      <c r="A692" s="4"/>
      <c r="B692" s="11"/>
      <c r="C692" s="7"/>
    </row>
    <row r="693" spans="1:3">
      <c r="A693" s="4"/>
      <c r="B693" s="11"/>
      <c r="C693" s="7"/>
    </row>
    <row r="694" spans="1:3">
      <c r="A694" s="4"/>
      <c r="B694" s="11"/>
      <c r="C694" s="7"/>
    </row>
    <row r="695" spans="1:3">
      <c r="A695" s="4"/>
      <c r="B695" s="11"/>
      <c r="C695" s="7"/>
    </row>
    <row r="696" spans="1:3">
      <c r="A696" s="4"/>
      <c r="B696" s="13"/>
      <c r="C696" s="7"/>
    </row>
    <row r="697" spans="1:3">
      <c r="A697" s="4"/>
      <c r="B697" s="11"/>
      <c r="C697" s="7"/>
    </row>
    <row r="698" spans="1:3">
      <c r="A698" s="4"/>
      <c r="B698" s="11"/>
      <c r="C698" s="7"/>
    </row>
    <row r="699" spans="1:3">
      <c r="A699" s="4"/>
      <c r="B699" s="11"/>
      <c r="C699" s="7"/>
    </row>
    <row r="700" spans="1:3">
      <c r="A700" s="4"/>
      <c r="B700" s="11"/>
      <c r="C700" s="7"/>
    </row>
    <row r="701" spans="1:3">
      <c r="A701" s="4"/>
      <c r="B701" s="11"/>
      <c r="C701" s="7"/>
    </row>
    <row r="702" spans="1:3">
      <c r="A702" s="4"/>
      <c r="B702" s="11"/>
      <c r="C702" s="7"/>
    </row>
    <row r="703" spans="1:3">
      <c r="A703" s="4"/>
      <c r="B703" s="12"/>
      <c r="C703" s="7"/>
    </row>
    <row r="704" spans="1:3">
      <c r="A704" s="4"/>
      <c r="B704" s="11"/>
      <c r="C704" s="7"/>
    </row>
    <row r="705" spans="1:3">
      <c r="A705" s="4"/>
      <c r="B705" s="11"/>
      <c r="C705" s="7"/>
    </row>
    <row r="706" spans="1:3">
      <c r="A706" s="4"/>
      <c r="B706" s="11"/>
      <c r="C706" s="7"/>
    </row>
    <row r="707" spans="1:3">
      <c r="A707" s="4"/>
      <c r="B707" s="11"/>
      <c r="C707" s="7"/>
    </row>
    <row r="708" spans="1:3">
      <c r="A708" s="4"/>
      <c r="B708" s="11"/>
      <c r="C708" s="7"/>
    </row>
    <row r="709" spans="1:3">
      <c r="A709" s="4"/>
      <c r="B709" s="11"/>
      <c r="C709" s="7"/>
    </row>
    <row r="710" spans="1:3">
      <c r="A710" s="4"/>
      <c r="B710" s="11"/>
      <c r="C710" s="7"/>
    </row>
    <row r="711" spans="1:3">
      <c r="A711" s="4"/>
      <c r="B711" s="11"/>
      <c r="C711" s="7"/>
    </row>
    <row r="712" spans="1:3">
      <c r="A712" s="4"/>
      <c r="B712" s="11"/>
      <c r="C712" s="7"/>
    </row>
    <row r="713" spans="1:3">
      <c r="A713" s="4"/>
      <c r="B713" s="11"/>
      <c r="C713" s="7"/>
    </row>
    <row r="714" spans="1:3">
      <c r="A714" s="4"/>
      <c r="B714" s="11"/>
      <c r="C714" s="7"/>
    </row>
    <row r="715" spans="1:3">
      <c r="A715" s="4"/>
      <c r="B715" s="11"/>
      <c r="C715" s="7"/>
    </row>
    <row r="716" spans="1:3">
      <c r="A716" s="4"/>
      <c r="B716" s="11"/>
      <c r="C716" s="7"/>
    </row>
    <row r="717" spans="1:3">
      <c r="A717" s="4"/>
      <c r="B717" s="11"/>
      <c r="C717" s="7"/>
    </row>
    <row r="718" spans="1:3">
      <c r="A718" s="4"/>
      <c r="B718" s="11"/>
      <c r="C718" s="7"/>
    </row>
    <row r="719" spans="1:3">
      <c r="A719" s="4"/>
      <c r="B719" s="11"/>
      <c r="C719" s="7"/>
    </row>
    <row r="720" spans="1:3">
      <c r="A720" s="4"/>
      <c r="B720" s="12"/>
      <c r="C720" s="7"/>
    </row>
    <row r="721" spans="1:3">
      <c r="A721" s="4"/>
      <c r="B721" s="11"/>
      <c r="C721" s="7"/>
    </row>
    <row r="722" spans="1:3">
      <c r="A722" s="4"/>
      <c r="B722" s="11"/>
      <c r="C722" s="7"/>
    </row>
    <row r="723" spans="1:3">
      <c r="A723" s="4"/>
      <c r="B723" s="11"/>
      <c r="C723" s="7"/>
    </row>
    <row r="724" spans="1:3">
      <c r="A724" s="4"/>
      <c r="B724" s="12"/>
      <c r="C724" s="7"/>
    </row>
    <row r="725" spans="1:3">
      <c r="A725" s="4"/>
      <c r="B725" s="11"/>
      <c r="C725" s="7"/>
    </row>
    <row r="726" spans="1:3">
      <c r="A726" s="4"/>
      <c r="B726" s="11"/>
      <c r="C726" s="7"/>
    </row>
    <row r="727" spans="1:3">
      <c r="A727" s="4"/>
      <c r="B727" s="13"/>
      <c r="C727" s="7"/>
    </row>
    <row r="728" spans="1:3">
      <c r="A728" s="4"/>
      <c r="B728" s="13"/>
      <c r="C728" s="7"/>
    </row>
    <row r="729" spans="1:3">
      <c r="A729" s="1"/>
      <c r="B729" s="13"/>
      <c r="C729" s="35"/>
    </row>
    <row r="730" spans="1:3">
      <c r="A730" s="4"/>
      <c r="B730" s="11"/>
      <c r="C730" s="7"/>
    </row>
    <row r="731" spans="1:3">
      <c r="A731" s="4"/>
      <c r="B731" s="11"/>
      <c r="C731" s="7"/>
    </row>
    <row r="732" spans="1:3">
      <c r="A732" s="4"/>
      <c r="B732" s="13"/>
      <c r="C732" s="7"/>
    </row>
    <row r="733" spans="1:3">
      <c r="A733" s="4"/>
      <c r="B733" s="13"/>
      <c r="C733" s="7"/>
    </row>
    <row r="734" spans="1:3">
      <c r="A734" s="2"/>
      <c r="B734" s="11"/>
      <c r="C734" s="7"/>
    </row>
    <row r="735" spans="1:3">
      <c r="A735" s="4"/>
      <c r="B735" s="13"/>
      <c r="C735" s="7"/>
    </row>
    <row r="736" spans="1:3">
      <c r="A736" s="4"/>
      <c r="B736" s="11"/>
      <c r="C736" s="7"/>
    </row>
    <row r="737" spans="1:3">
      <c r="A737" s="4"/>
      <c r="B737" s="12"/>
      <c r="C737" s="7"/>
    </row>
    <row r="738" spans="1:3">
      <c r="A738" s="4"/>
      <c r="B738" s="11"/>
      <c r="C738" s="7"/>
    </row>
    <row r="739" spans="1:3">
      <c r="A739" s="4"/>
      <c r="B739" s="11"/>
      <c r="C739" s="7"/>
    </row>
    <row r="740" spans="1:3">
      <c r="A740" s="4"/>
      <c r="B740" s="11"/>
      <c r="C740" s="7"/>
    </row>
    <row r="741" spans="1:3">
      <c r="A741" s="1"/>
      <c r="B741" s="11"/>
      <c r="C741" s="35"/>
    </row>
    <row r="742" spans="1:3">
      <c r="A742" s="4"/>
      <c r="B742" s="11"/>
      <c r="C742" s="7"/>
    </row>
    <row r="743" spans="1:3">
      <c r="A743" s="4"/>
      <c r="B743" s="11"/>
      <c r="C743" s="7"/>
    </row>
    <row r="744" spans="1:3">
      <c r="A744" s="4"/>
      <c r="B744" s="11"/>
      <c r="C744" s="7"/>
    </row>
    <row r="745" spans="1:3">
      <c r="A745" s="4"/>
      <c r="B745" s="11"/>
      <c r="C745" s="7"/>
    </row>
    <row r="746" spans="1:3">
      <c r="A746" s="4"/>
      <c r="B746" s="11"/>
      <c r="C746" s="7"/>
    </row>
    <row r="747" spans="1:3">
      <c r="A747" s="4"/>
      <c r="B747" s="11"/>
      <c r="C747" s="7"/>
    </row>
    <row r="748" spans="1:3">
      <c r="A748" s="4"/>
      <c r="B748" s="11"/>
      <c r="C748" s="7"/>
    </row>
    <row r="749" spans="1:3">
      <c r="A749" s="4"/>
      <c r="B749" s="11"/>
      <c r="C749" s="7"/>
    </row>
    <row r="750" spans="1:3">
      <c r="A750" s="4"/>
      <c r="B750" s="11"/>
      <c r="C750" s="7"/>
    </row>
    <row r="751" spans="1:3">
      <c r="A751" s="4"/>
      <c r="B751" s="11"/>
      <c r="C751" s="7"/>
    </row>
    <row r="752" spans="1:3">
      <c r="A752" s="4"/>
      <c r="B752" s="11"/>
      <c r="C752" s="7"/>
    </row>
    <row r="753" spans="1:3">
      <c r="A753" s="4"/>
      <c r="B753" s="12"/>
      <c r="C753" s="7"/>
    </row>
    <row r="754" spans="1:3">
      <c r="A754" s="4"/>
      <c r="B754" s="11"/>
      <c r="C754" s="7"/>
    </row>
    <row r="755" spans="1:3">
      <c r="A755" s="4"/>
      <c r="B755" s="11"/>
      <c r="C755" s="7"/>
    </row>
    <row r="756" spans="1:3">
      <c r="A756" s="4"/>
      <c r="B756" s="11"/>
      <c r="C756" s="7"/>
    </row>
    <row r="757" spans="1:3">
      <c r="A757" s="4"/>
      <c r="B757" s="13"/>
      <c r="C757" s="7"/>
    </row>
    <row r="758" spans="1:3">
      <c r="A758" s="1"/>
      <c r="B758" s="11"/>
      <c r="C758" s="35"/>
    </row>
    <row r="759" spans="1:3">
      <c r="A759" s="4"/>
      <c r="B759" s="11"/>
      <c r="C759" s="7"/>
    </row>
    <row r="760" spans="1:3">
      <c r="A760" s="4"/>
      <c r="B760" s="11"/>
      <c r="C760" s="7"/>
    </row>
    <row r="761" spans="1:3">
      <c r="A761" s="4"/>
      <c r="B761" s="12"/>
      <c r="C761" s="7"/>
    </row>
    <row r="762" spans="1:3">
      <c r="A762" s="1"/>
      <c r="B762" s="11"/>
      <c r="C762" s="35"/>
    </row>
    <row r="763" spans="1:3">
      <c r="A763" s="4"/>
      <c r="B763" s="11"/>
      <c r="C763" s="7"/>
    </row>
    <row r="764" spans="1:3">
      <c r="A764" s="4"/>
      <c r="B764" s="11"/>
      <c r="C764" s="7"/>
    </row>
    <row r="765" spans="1:3">
      <c r="A765" s="2"/>
      <c r="B765" s="13"/>
      <c r="C765" s="7"/>
    </row>
    <row r="766" spans="1:3">
      <c r="A766" s="2"/>
      <c r="B766" s="11"/>
      <c r="C766" s="7"/>
    </row>
    <row r="767" spans="1:3">
      <c r="A767" s="2"/>
      <c r="B767" s="11"/>
      <c r="C767" s="7"/>
    </row>
    <row r="768" spans="1:3">
      <c r="A768" s="4"/>
      <c r="B768" s="11"/>
      <c r="C768" s="7"/>
    </row>
    <row r="769" spans="1:3">
      <c r="A769" s="4"/>
      <c r="B769" s="11"/>
      <c r="C769" s="7"/>
    </row>
    <row r="770" spans="1:3">
      <c r="A770" s="2"/>
      <c r="B770" s="12"/>
      <c r="C770" s="7"/>
    </row>
    <row r="771" spans="1:3">
      <c r="A771" s="2"/>
      <c r="B771" s="11"/>
      <c r="C771" s="7"/>
    </row>
    <row r="772" spans="1:3">
      <c r="A772" s="4"/>
      <c r="B772" s="11"/>
      <c r="C772" s="7"/>
    </row>
    <row r="773" spans="1:3">
      <c r="A773" s="2"/>
      <c r="B773" s="11"/>
      <c r="C773" s="7"/>
    </row>
    <row r="774" spans="1:3">
      <c r="A774" s="4"/>
      <c r="B774" s="11"/>
      <c r="C774" s="7"/>
    </row>
    <row r="775" spans="1:3">
      <c r="A775" s="1"/>
      <c r="B775" s="11"/>
      <c r="C775" s="35"/>
    </row>
    <row r="776" spans="1:3">
      <c r="A776" s="4"/>
      <c r="B776" s="11"/>
      <c r="C776" s="7"/>
    </row>
    <row r="777" spans="1:3">
      <c r="A777" s="4"/>
      <c r="B777" s="11"/>
      <c r="C777" s="7"/>
    </row>
    <row r="778" spans="1:3">
      <c r="A778" s="4"/>
      <c r="B778" s="11"/>
      <c r="C778" s="7"/>
    </row>
    <row r="779" spans="1:3">
      <c r="A779" s="4"/>
      <c r="B779" s="11"/>
      <c r="C779" s="7"/>
    </row>
    <row r="780" spans="1:3">
      <c r="A780" s="4"/>
      <c r="B780" s="13"/>
      <c r="C780" s="7"/>
    </row>
    <row r="781" spans="1:3">
      <c r="A781" s="4"/>
      <c r="B781" s="11"/>
      <c r="C781" s="7"/>
    </row>
    <row r="782" spans="1:3">
      <c r="A782" s="4"/>
      <c r="B782" s="11"/>
      <c r="C782" s="7"/>
    </row>
    <row r="783" spans="1:3">
      <c r="A783" s="4"/>
      <c r="B783" s="13"/>
      <c r="C783" s="7"/>
    </row>
    <row r="784" spans="1:3">
      <c r="A784" s="4"/>
      <c r="B784" s="13"/>
      <c r="C784" s="7"/>
    </row>
    <row r="785" spans="1:3">
      <c r="A785" s="4"/>
      <c r="B785" s="11"/>
      <c r="C785" s="7"/>
    </row>
    <row r="786" spans="1:3">
      <c r="A786" s="4"/>
      <c r="B786" s="11"/>
      <c r="C786" s="7"/>
    </row>
    <row r="787" spans="1:3">
      <c r="A787" s="4"/>
      <c r="B787" s="11"/>
      <c r="C787" s="7"/>
    </row>
    <row r="788" spans="1:3">
      <c r="A788" s="4"/>
      <c r="B788" s="11"/>
      <c r="C788" s="7"/>
    </row>
    <row r="789" spans="1:3">
      <c r="A789" s="4"/>
      <c r="B789" s="11"/>
      <c r="C789" s="7"/>
    </row>
    <row r="790" spans="1:3">
      <c r="A790" s="4"/>
      <c r="B790" s="11"/>
      <c r="C790" s="7"/>
    </row>
    <row r="791" spans="1:3">
      <c r="A791" s="1"/>
      <c r="B791" s="11"/>
      <c r="C791" s="35"/>
    </row>
    <row r="792" spans="1:3">
      <c r="A792" s="4"/>
      <c r="B792" s="11"/>
      <c r="C792" s="38"/>
    </row>
    <row r="793" spans="1:3">
      <c r="A793" s="4"/>
      <c r="B793" s="11"/>
      <c r="C793" s="38"/>
    </row>
    <row r="794" spans="1:3">
      <c r="A794" s="4"/>
      <c r="B794" s="11"/>
      <c r="C794" s="7"/>
    </row>
    <row r="795" spans="1:3">
      <c r="A795" s="2"/>
      <c r="B795" s="11"/>
      <c r="C795" s="7"/>
    </row>
    <row r="796" spans="1:3">
      <c r="A796" s="4"/>
      <c r="B796" s="11"/>
      <c r="C796" s="38"/>
    </row>
    <row r="797" spans="1:3">
      <c r="A797" s="4"/>
      <c r="B797" s="11"/>
      <c r="C797" s="38"/>
    </row>
    <row r="798" spans="1:3">
      <c r="A798" s="4"/>
      <c r="B798" s="11"/>
      <c r="C798" s="7"/>
    </row>
    <row r="799" spans="1:3">
      <c r="A799" s="1"/>
      <c r="B799" s="11"/>
      <c r="C799" s="35"/>
    </row>
    <row r="800" spans="1:3">
      <c r="A800" s="4"/>
      <c r="B800" s="11"/>
      <c r="C800" s="38"/>
    </row>
    <row r="801" spans="1:3">
      <c r="A801" s="4"/>
      <c r="B801" s="11"/>
      <c r="C801" s="38"/>
    </row>
    <row r="802" spans="1:3">
      <c r="A802" s="4"/>
      <c r="B802" s="11"/>
      <c r="C802" s="38"/>
    </row>
    <row r="803" spans="1:3">
      <c r="A803" s="2"/>
      <c r="B803" s="11"/>
      <c r="C803" s="7"/>
    </row>
    <row r="804" spans="1:3">
      <c r="A804" s="4"/>
      <c r="B804" s="11"/>
      <c r="C804" s="38"/>
    </row>
    <row r="805" spans="1:3">
      <c r="A805" s="4"/>
      <c r="B805" s="11"/>
      <c r="C805" s="38"/>
    </row>
    <row r="806" spans="1:3">
      <c r="A806" s="4"/>
      <c r="B806" s="11"/>
      <c r="C806" s="7"/>
    </row>
    <row r="807" spans="1:3">
      <c r="A807" s="4"/>
      <c r="B807" s="11"/>
      <c r="C807" s="7"/>
    </row>
    <row r="808" spans="1:3">
      <c r="A808" s="1"/>
      <c r="B808" s="11"/>
      <c r="C808" s="35"/>
    </row>
    <row r="809" spans="1:3">
      <c r="A809" s="4"/>
      <c r="B809" s="11"/>
      <c r="C809" s="7"/>
    </row>
    <row r="810" spans="1:3">
      <c r="A810" s="4"/>
      <c r="B810" s="11"/>
      <c r="C810" s="7"/>
    </row>
    <row r="811" spans="1:3">
      <c r="A811" s="4"/>
      <c r="B811" s="11"/>
      <c r="C811" s="7"/>
    </row>
    <row r="812" spans="1:3">
      <c r="A812" s="4"/>
      <c r="B812" s="11"/>
      <c r="C812" s="7"/>
    </row>
    <row r="813" spans="1:3">
      <c r="A813" s="4"/>
      <c r="B813" s="11"/>
      <c r="C813" s="7"/>
    </row>
    <row r="814" spans="1:3">
      <c r="A814" s="4"/>
      <c r="B814" s="11"/>
      <c r="C814" s="7"/>
    </row>
    <row r="815" spans="1:3">
      <c r="A815" s="4"/>
      <c r="B815" s="11"/>
      <c r="C815" s="7"/>
    </row>
    <row r="816" spans="1:3">
      <c r="A816" s="4"/>
      <c r="B816" s="11"/>
      <c r="C816" s="7"/>
    </row>
    <row r="817" spans="1:3">
      <c r="A817" s="4"/>
      <c r="B817" s="11"/>
      <c r="C817" s="7"/>
    </row>
    <row r="818" spans="1:3">
      <c r="A818" s="2"/>
      <c r="B818" s="11"/>
      <c r="C818" s="7"/>
    </row>
    <row r="819" spans="1:3">
      <c r="A819" s="4"/>
      <c r="B819" s="11"/>
      <c r="C819" s="7"/>
    </row>
    <row r="820" spans="1:3">
      <c r="A820" s="4"/>
      <c r="B820" s="11"/>
      <c r="C820" s="7"/>
    </row>
    <row r="821" spans="1:3">
      <c r="A821" s="2"/>
      <c r="B821" s="11"/>
      <c r="C821" s="7"/>
    </row>
    <row r="822" spans="1:3">
      <c r="A822" s="2"/>
      <c r="B822" s="11"/>
      <c r="C822" s="7"/>
    </row>
    <row r="823" spans="1:3">
      <c r="A823" s="4"/>
      <c r="B823" s="11"/>
      <c r="C823" s="7"/>
    </row>
    <row r="824" spans="1:3">
      <c r="A824" s="4"/>
      <c r="B824" s="11"/>
      <c r="C824" s="7"/>
    </row>
    <row r="825" spans="1:3">
      <c r="A825" s="4"/>
      <c r="B825" s="11"/>
      <c r="C825" s="7"/>
    </row>
    <row r="826" spans="1:3">
      <c r="A826" s="4"/>
      <c r="B826" s="11"/>
      <c r="C826" s="7"/>
    </row>
    <row r="827" spans="1:3">
      <c r="A827" s="4"/>
      <c r="B827" s="11"/>
      <c r="C827" s="7"/>
    </row>
    <row r="828" spans="1:3">
      <c r="A828" s="4"/>
      <c r="B828" s="11"/>
      <c r="C828" s="7"/>
    </row>
    <row r="829" spans="1:3">
      <c r="A829" s="4"/>
      <c r="B829" s="11"/>
      <c r="C829" s="7"/>
    </row>
    <row r="830" spans="1:3">
      <c r="A830" s="4"/>
      <c r="B830" s="11"/>
      <c r="C830" s="7"/>
    </row>
    <row r="831" spans="1:3">
      <c r="A831" s="4"/>
      <c r="B831" s="12"/>
      <c r="C831" s="7"/>
    </row>
    <row r="832" spans="1:3">
      <c r="A832" s="4"/>
      <c r="B832" s="11"/>
      <c r="C832" s="7"/>
    </row>
    <row r="833" spans="1:3">
      <c r="A833" s="4"/>
      <c r="B833" s="11"/>
      <c r="C833" s="7"/>
    </row>
    <row r="834" spans="1:3">
      <c r="A834" s="4"/>
      <c r="B834" s="11"/>
      <c r="C834" s="7"/>
    </row>
    <row r="835" spans="1:3">
      <c r="A835" s="4"/>
      <c r="B835" s="11"/>
      <c r="C835" s="7"/>
    </row>
    <row r="836" spans="1:3">
      <c r="A836" s="4"/>
      <c r="B836" s="11"/>
      <c r="C836" s="7"/>
    </row>
    <row r="837" spans="1:3">
      <c r="A837" s="4"/>
      <c r="B837" s="11"/>
      <c r="C837" s="7"/>
    </row>
    <row r="838" spans="1:3">
      <c r="A838" s="4"/>
      <c r="B838" s="11"/>
      <c r="C838" s="7"/>
    </row>
    <row r="839" spans="1:3">
      <c r="A839" s="4"/>
      <c r="B839" s="11"/>
      <c r="C839" s="7"/>
    </row>
    <row r="840" spans="1:3">
      <c r="A840" s="4"/>
      <c r="B840" s="11"/>
      <c r="C840" s="7"/>
    </row>
    <row r="841" spans="1:3">
      <c r="A841" s="4"/>
      <c r="B841" s="11"/>
      <c r="C841" s="7"/>
    </row>
    <row r="842" spans="1:3">
      <c r="A842" s="4"/>
      <c r="B842" s="11"/>
      <c r="C842" s="7"/>
    </row>
    <row r="843" spans="1:3">
      <c r="A843" s="4"/>
      <c r="B843" s="13"/>
      <c r="C843" s="7"/>
    </row>
    <row r="844" spans="1:3">
      <c r="A844" s="4"/>
      <c r="B844" s="13"/>
      <c r="C844" s="7"/>
    </row>
    <row r="845" spans="1:3">
      <c r="A845" s="4"/>
      <c r="B845" s="13"/>
      <c r="C845" s="7"/>
    </row>
    <row r="846" spans="1:3">
      <c r="A846" s="4"/>
      <c r="B846" s="13"/>
      <c r="C846" s="7"/>
    </row>
    <row r="847" spans="1:3">
      <c r="A847" s="4"/>
      <c r="B847" s="13"/>
      <c r="C847" s="7"/>
    </row>
    <row r="848" spans="1:3">
      <c r="A848" s="4"/>
      <c r="B848" s="13"/>
      <c r="C848" s="7"/>
    </row>
    <row r="849" spans="1:3">
      <c r="A849" s="4"/>
      <c r="B849" s="13"/>
      <c r="C849" s="7"/>
    </row>
    <row r="850" spans="1:3">
      <c r="A850" s="4"/>
      <c r="B850" s="13"/>
      <c r="C850" s="7"/>
    </row>
    <row r="851" spans="1:3">
      <c r="A851" s="4"/>
      <c r="B851" s="13"/>
      <c r="C851" s="7"/>
    </row>
    <row r="852" spans="1:3">
      <c r="A852" s="4"/>
      <c r="B852" s="13"/>
      <c r="C852" s="7"/>
    </row>
    <row r="853" spans="1:3">
      <c r="A853" s="4"/>
      <c r="B853" s="11"/>
      <c r="C853" s="7"/>
    </row>
    <row r="854" spans="1:3">
      <c r="A854" s="4"/>
      <c r="B854" s="11"/>
      <c r="C854" s="7"/>
    </row>
    <row r="855" spans="1:3">
      <c r="A855" s="4"/>
      <c r="B855" s="11"/>
      <c r="C855" s="7"/>
    </row>
    <row r="856" spans="1:3">
      <c r="A856" s="4"/>
      <c r="B856" s="11"/>
      <c r="C856" s="7"/>
    </row>
    <row r="857" spans="1:3">
      <c r="A857" s="4"/>
      <c r="B857" s="11"/>
      <c r="C857" s="7"/>
    </row>
    <row r="858" spans="1:3">
      <c r="A858" s="4"/>
      <c r="B858" s="11"/>
      <c r="C858" s="7"/>
    </row>
    <row r="859" spans="1:3">
      <c r="A859" s="4"/>
      <c r="B859" s="11"/>
      <c r="C859" s="7"/>
    </row>
    <row r="860" spans="1:3">
      <c r="A860" s="4"/>
      <c r="B860" s="11"/>
      <c r="C860" s="7"/>
    </row>
    <row r="861" spans="1:3">
      <c r="A861" s="4"/>
      <c r="B861" s="11"/>
      <c r="C861" s="7"/>
    </row>
    <row r="862" spans="1:3">
      <c r="A862" s="4"/>
      <c r="B862" s="11"/>
      <c r="C862" s="7"/>
    </row>
    <row r="863" spans="1:3">
      <c r="A863" s="4"/>
      <c r="B863" s="11"/>
      <c r="C863" s="7"/>
    </row>
    <row r="864" spans="1:3">
      <c r="A864" s="4"/>
      <c r="B864" s="11"/>
      <c r="C864" s="7"/>
    </row>
    <row r="865" spans="1:3">
      <c r="A865" s="4"/>
      <c r="B865" s="11"/>
      <c r="C865" s="7"/>
    </row>
    <row r="866" spans="1:3">
      <c r="A866" s="4"/>
      <c r="B866" s="11"/>
      <c r="C866" s="7"/>
    </row>
    <row r="867" spans="1:3">
      <c r="A867" s="4"/>
      <c r="B867" s="11"/>
      <c r="C867" s="7"/>
    </row>
    <row r="868" spans="1:3">
      <c r="A868" s="4"/>
      <c r="B868" s="11"/>
      <c r="C868" s="7"/>
    </row>
    <row r="869" spans="1:3">
      <c r="A869" s="1"/>
      <c r="B869" s="11"/>
      <c r="C869" s="35"/>
    </row>
    <row r="870" spans="1:3">
      <c r="A870" s="4"/>
      <c r="B870" s="11"/>
      <c r="C870" s="7"/>
    </row>
    <row r="871" spans="1:3">
      <c r="A871" s="4"/>
      <c r="B871" s="11"/>
      <c r="C871" s="7"/>
    </row>
    <row r="872" spans="1:3">
      <c r="A872" s="4"/>
      <c r="B872" s="11"/>
      <c r="C872" s="7"/>
    </row>
    <row r="873" spans="1:3">
      <c r="A873" s="4"/>
      <c r="B873" s="11"/>
      <c r="C873" s="7"/>
    </row>
    <row r="874" spans="1:3">
      <c r="A874" s="4"/>
      <c r="B874" s="11"/>
      <c r="C874" s="7"/>
    </row>
    <row r="875" spans="1:3">
      <c r="A875" s="4"/>
      <c r="B875" s="11"/>
      <c r="C875" s="7"/>
    </row>
    <row r="876" spans="1:3">
      <c r="A876" s="4"/>
      <c r="B876" s="11"/>
      <c r="C876" s="7"/>
    </row>
    <row r="877" spans="1:3">
      <c r="A877" s="4"/>
      <c r="B877" s="11"/>
      <c r="C877" s="7"/>
    </row>
    <row r="878" spans="1:3">
      <c r="A878" s="4"/>
      <c r="B878" s="11"/>
      <c r="C878" s="7"/>
    </row>
    <row r="879" spans="1:3">
      <c r="A879" s="4"/>
      <c r="B879" s="11"/>
      <c r="C879" s="7"/>
    </row>
    <row r="880" spans="1:3">
      <c r="A880" s="4"/>
      <c r="B880" s="11"/>
      <c r="C880" s="7"/>
    </row>
    <row r="881" spans="1:3">
      <c r="A881" s="2"/>
      <c r="B881" s="11"/>
      <c r="C881" s="7"/>
    </row>
    <row r="882" spans="1:3">
      <c r="A882" s="2"/>
      <c r="B882" s="11"/>
      <c r="C882" s="7"/>
    </row>
    <row r="883" spans="1:3">
      <c r="A883" s="2"/>
      <c r="B883" s="11"/>
      <c r="C883" s="7"/>
    </row>
    <row r="884" spans="1:3">
      <c r="A884" s="2"/>
      <c r="B884" s="11"/>
      <c r="C884" s="7"/>
    </row>
    <row r="885" spans="1:3">
      <c r="A885" s="2"/>
      <c r="B885" s="11"/>
      <c r="C885" s="7"/>
    </row>
    <row r="886" spans="1:3">
      <c r="A886" s="2"/>
      <c r="B886" s="11"/>
      <c r="C886" s="7"/>
    </row>
    <row r="887" spans="1:3">
      <c r="A887" s="2"/>
      <c r="B887" s="11"/>
      <c r="C887" s="7"/>
    </row>
    <row r="888" spans="1:3">
      <c r="A888" s="2"/>
      <c r="B888" s="13"/>
      <c r="C888" s="7"/>
    </row>
    <row r="889" spans="1:3">
      <c r="A889" s="2"/>
      <c r="B889" s="13"/>
      <c r="C889" s="7"/>
    </row>
    <row r="890" spans="1:3">
      <c r="A890" s="2"/>
      <c r="B890" s="13"/>
      <c r="C890" s="7"/>
    </row>
    <row r="891" spans="1:3">
      <c r="A891" s="4"/>
      <c r="B891" s="13"/>
      <c r="C891" s="7"/>
    </row>
    <row r="892" spans="1:3">
      <c r="A892" s="4"/>
      <c r="B892" s="13"/>
      <c r="C892" s="7"/>
    </row>
    <row r="893" spans="1:3">
      <c r="A893" s="4"/>
      <c r="B893" s="13"/>
      <c r="C893" s="7"/>
    </row>
    <row r="894" spans="1:3">
      <c r="A894" s="4"/>
      <c r="B894" s="13"/>
      <c r="C894" s="7"/>
    </row>
    <row r="895" spans="1:3">
      <c r="A895" s="4"/>
      <c r="B895" s="13"/>
      <c r="C895" s="7"/>
    </row>
    <row r="896" spans="1:3">
      <c r="A896" s="4"/>
      <c r="B896" s="11"/>
      <c r="C896" s="7"/>
    </row>
    <row r="897" spans="1:3">
      <c r="A897" s="4"/>
      <c r="B897" s="11"/>
      <c r="C897" s="7"/>
    </row>
    <row r="898" spans="1:3">
      <c r="A898" s="4"/>
      <c r="B898" s="11"/>
      <c r="C898" s="7"/>
    </row>
    <row r="899" spans="1:3">
      <c r="A899" s="4"/>
      <c r="B899" s="13"/>
      <c r="C899" s="7"/>
    </row>
    <row r="900" spans="1:3">
      <c r="A900" s="4"/>
      <c r="B900" s="13"/>
      <c r="C900" s="7"/>
    </row>
    <row r="901" spans="1:3">
      <c r="A901" s="4"/>
      <c r="B901" s="13"/>
      <c r="C901" s="7"/>
    </row>
    <row r="902" spans="1:3">
      <c r="A902" s="4"/>
      <c r="B902" s="13"/>
      <c r="C902" s="7"/>
    </row>
    <row r="903" spans="1:3">
      <c r="A903" s="4"/>
      <c r="B903" s="13"/>
      <c r="C903" s="7"/>
    </row>
    <row r="904" spans="1:3">
      <c r="A904" s="4"/>
      <c r="B904" s="13"/>
      <c r="C904" s="7"/>
    </row>
    <row r="905" spans="1:3">
      <c r="A905" s="4"/>
      <c r="B905" s="11"/>
      <c r="C905" s="7"/>
    </row>
    <row r="906" spans="1:3">
      <c r="A906" s="4"/>
      <c r="B906" s="11"/>
      <c r="C906" s="7"/>
    </row>
    <row r="907" spans="1:3">
      <c r="A907" s="4"/>
      <c r="B907" s="11"/>
      <c r="C907" s="7"/>
    </row>
    <row r="908" spans="1:3">
      <c r="A908" s="4"/>
      <c r="B908" s="11"/>
      <c r="C908" s="7"/>
    </row>
    <row r="909" spans="1:3">
      <c r="A909" s="4"/>
      <c r="B909" s="11"/>
      <c r="C909" s="7"/>
    </row>
    <row r="910" spans="1:3">
      <c r="A910" s="4"/>
      <c r="B910" s="13"/>
      <c r="C910" s="7"/>
    </row>
    <row r="911" spans="1:3">
      <c r="A911" s="4"/>
      <c r="B911" s="13"/>
      <c r="C911" s="7"/>
    </row>
    <row r="912" spans="1:3">
      <c r="A912" s="4"/>
      <c r="B912" s="13"/>
      <c r="C912" s="7"/>
    </row>
    <row r="913" spans="1:3">
      <c r="A913" s="4"/>
      <c r="B913" s="13"/>
      <c r="C913" s="7"/>
    </row>
    <row r="914" spans="1:3">
      <c r="A914" s="4"/>
      <c r="B914" s="11"/>
      <c r="C914" s="7"/>
    </row>
    <row r="915" spans="1:3">
      <c r="A915" s="4"/>
      <c r="B915" s="11"/>
      <c r="C915" s="7"/>
    </row>
    <row r="916" spans="1:3">
      <c r="A916" s="4"/>
      <c r="B916" s="11"/>
      <c r="C916" s="7"/>
    </row>
    <row r="917" spans="1:3">
      <c r="A917" s="4"/>
      <c r="B917" s="11"/>
      <c r="C917" s="7"/>
    </row>
    <row r="918" spans="1:3">
      <c r="A918" s="4"/>
      <c r="B918" s="11"/>
      <c r="C918" s="7"/>
    </row>
    <row r="919" spans="1:3">
      <c r="A919" s="4"/>
      <c r="B919" s="11"/>
      <c r="C919" s="7"/>
    </row>
    <row r="920" spans="1:3">
      <c r="A920" s="4"/>
      <c r="B920" s="11"/>
      <c r="C920" s="7"/>
    </row>
    <row r="921" spans="1:3">
      <c r="A921" s="4"/>
      <c r="B921" s="13"/>
      <c r="C921" s="7"/>
    </row>
    <row r="922" spans="1:3">
      <c r="A922" s="4"/>
      <c r="B922" s="13"/>
      <c r="C922" s="7"/>
    </row>
    <row r="923" spans="1:3">
      <c r="A923" s="4"/>
      <c r="B923" s="11"/>
      <c r="C923" s="7"/>
    </row>
    <row r="924" spans="1:3">
      <c r="A924" s="4"/>
      <c r="B924" s="11"/>
      <c r="C924" s="7"/>
    </row>
    <row r="925" spans="1:3">
      <c r="A925" s="4"/>
      <c r="B925" s="11"/>
      <c r="C925" s="7"/>
    </row>
    <row r="926" spans="1:3">
      <c r="A926" s="2"/>
      <c r="B926" s="11"/>
      <c r="C926" s="7"/>
    </row>
    <row r="927" spans="1:3">
      <c r="A927" s="2"/>
      <c r="B927" s="11"/>
      <c r="C927" s="7"/>
    </row>
    <row r="928" spans="1:3">
      <c r="A928" s="2"/>
      <c r="B928" s="11"/>
      <c r="C928" s="7"/>
    </row>
    <row r="929" spans="1:3">
      <c r="A929" s="2"/>
      <c r="B929" s="11"/>
      <c r="C929" s="7"/>
    </row>
    <row r="930" spans="1:3">
      <c r="A930" s="2"/>
      <c r="B930" s="11"/>
      <c r="C930" s="7"/>
    </row>
    <row r="931" spans="1:3">
      <c r="A931" s="2"/>
      <c r="B931" s="11"/>
      <c r="C931" s="7"/>
    </row>
    <row r="932" spans="1:3">
      <c r="A932" s="2"/>
      <c r="B932" s="11"/>
      <c r="C932" s="7"/>
    </row>
    <row r="933" spans="1:3">
      <c r="A933" s="2"/>
      <c r="B933" s="11"/>
      <c r="C933" s="7"/>
    </row>
    <row r="934" spans="1:3">
      <c r="A934" s="4"/>
      <c r="B934" s="11"/>
      <c r="C934" s="7"/>
    </row>
    <row r="935" spans="1:3">
      <c r="A935" s="4"/>
      <c r="B935" s="11"/>
      <c r="C935" s="7"/>
    </row>
    <row r="936" spans="1:3">
      <c r="A936" s="4"/>
      <c r="B936" s="11"/>
      <c r="C936" s="7"/>
    </row>
    <row r="937" spans="1:3">
      <c r="A937" s="2"/>
      <c r="B937" s="11"/>
      <c r="C937" s="7"/>
    </row>
    <row r="938" spans="1:3">
      <c r="A938" s="2"/>
      <c r="B938" s="11"/>
      <c r="C938" s="7"/>
    </row>
    <row r="939" spans="1:3">
      <c r="A939" s="2"/>
      <c r="B939" s="11"/>
      <c r="C939" s="7"/>
    </row>
    <row r="940" spans="1:3">
      <c r="A940" s="2"/>
      <c r="B940" s="11"/>
      <c r="C940" s="7"/>
    </row>
    <row r="941" spans="1:3">
      <c r="A941" s="2"/>
      <c r="B941" s="12"/>
      <c r="C941" s="7"/>
    </row>
    <row r="942" spans="1:3">
      <c r="A942" s="2"/>
      <c r="B942" s="11"/>
      <c r="C942" s="7"/>
    </row>
    <row r="943" spans="1:3">
      <c r="A943" s="4"/>
      <c r="B943" s="11"/>
      <c r="C943" s="7"/>
    </row>
    <row r="944" spans="1:3">
      <c r="A944" s="4"/>
      <c r="B944" s="11"/>
      <c r="C944" s="7"/>
    </row>
    <row r="945" spans="1:3">
      <c r="A945" s="4"/>
      <c r="B945" s="11"/>
      <c r="C945" s="7"/>
    </row>
    <row r="946" spans="1:3">
      <c r="A946" s="4"/>
      <c r="B946" s="11"/>
      <c r="C946" s="7"/>
    </row>
    <row r="947" spans="1:3">
      <c r="A947" s="4"/>
      <c r="B947" s="11"/>
      <c r="C947" s="7"/>
    </row>
    <row r="948" spans="1:3">
      <c r="A948" s="2"/>
      <c r="B948" s="11"/>
      <c r="C948" s="7"/>
    </row>
    <row r="949" spans="1:3">
      <c r="A949" s="2"/>
      <c r="B949" s="12"/>
      <c r="C949" s="7"/>
    </row>
    <row r="950" spans="1:3">
      <c r="A950" s="2"/>
      <c r="B950" s="11"/>
      <c r="C950" s="7"/>
    </row>
    <row r="951" spans="1:3">
      <c r="A951" s="2"/>
      <c r="B951" s="11"/>
      <c r="C951" s="7"/>
    </row>
    <row r="952" spans="1:3">
      <c r="A952" s="4"/>
      <c r="B952" s="11"/>
      <c r="C952" s="7"/>
    </row>
    <row r="953" spans="1:3">
      <c r="A953" s="4"/>
      <c r="B953" s="11"/>
      <c r="C953" s="7"/>
    </row>
    <row r="954" spans="1:3">
      <c r="A954" s="4"/>
      <c r="B954" s="11"/>
      <c r="C954" s="7"/>
    </row>
    <row r="955" spans="1:3">
      <c r="A955" s="4"/>
      <c r="B955" s="11"/>
      <c r="C955" s="7"/>
    </row>
    <row r="956" spans="1:3">
      <c r="A956" s="4"/>
      <c r="B956" s="12"/>
      <c r="C956" s="7"/>
    </row>
    <row r="957" spans="1:3">
      <c r="A957" s="4"/>
      <c r="B957" s="11"/>
      <c r="C957" s="7"/>
    </row>
    <row r="958" spans="1:3">
      <c r="A958" s="4"/>
      <c r="B958" s="11"/>
      <c r="C958" s="7"/>
    </row>
    <row r="959" spans="1:3">
      <c r="A959" s="2"/>
      <c r="B959" s="11"/>
      <c r="C959" s="7"/>
    </row>
    <row r="960" spans="1:3">
      <c r="A960" s="2"/>
      <c r="B960" s="12"/>
      <c r="C960" s="7"/>
    </row>
    <row r="961" spans="1:3">
      <c r="A961" s="4"/>
      <c r="B961" s="11"/>
      <c r="C961" s="7"/>
    </row>
    <row r="962" spans="1:3">
      <c r="A962" s="4"/>
      <c r="B962" s="11"/>
      <c r="C962" s="7"/>
    </row>
    <row r="963" spans="1:3">
      <c r="A963" s="4"/>
      <c r="B963" s="11"/>
      <c r="C963" s="7"/>
    </row>
    <row r="964" spans="1:3">
      <c r="A964" s="4"/>
      <c r="B964" s="12"/>
      <c r="C964" s="7"/>
    </row>
    <row r="965" spans="1:3">
      <c r="A965" s="4"/>
      <c r="B965" s="13"/>
      <c r="C965" s="7"/>
    </row>
    <row r="966" spans="1:3">
      <c r="A966" s="4"/>
      <c r="B966" s="13"/>
      <c r="C966" s="7"/>
    </row>
    <row r="967" spans="1:3">
      <c r="A967" s="4"/>
      <c r="B967" s="13"/>
      <c r="C967" s="7"/>
    </row>
    <row r="968" spans="1:3">
      <c r="A968" s="4"/>
      <c r="B968" s="13"/>
      <c r="C968" s="7"/>
    </row>
    <row r="969" spans="1:3">
      <c r="A969" s="4"/>
      <c r="B969" s="13"/>
      <c r="C969" s="7"/>
    </row>
    <row r="970" spans="1:3">
      <c r="A970" s="4"/>
      <c r="B970" s="13"/>
      <c r="C970" s="7"/>
    </row>
    <row r="971" spans="1:3">
      <c r="A971" s="4"/>
      <c r="B971" s="13"/>
      <c r="C971" s="7"/>
    </row>
    <row r="972" spans="1:3">
      <c r="A972" s="4"/>
      <c r="B972" s="13"/>
      <c r="C972" s="7"/>
    </row>
    <row r="973" spans="1:3">
      <c r="A973" s="4"/>
      <c r="B973" s="13"/>
      <c r="C973" s="7"/>
    </row>
    <row r="974" spans="1:3">
      <c r="A974" s="4"/>
      <c r="B974" s="13"/>
      <c r="C974" s="7"/>
    </row>
    <row r="975" spans="1:3">
      <c r="A975" s="4"/>
      <c r="B975" s="13"/>
      <c r="C975" s="7"/>
    </row>
    <row r="976" spans="1:3">
      <c r="A976" s="4"/>
      <c r="C976" s="7"/>
    </row>
    <row r="977" spans="1:3">
      <c r="A977" s="4"/>
      <c r="C977" s="7"/>
    </row>
    <row r="978" spans="1:3">
      <c r="A978" s="4"/>
      <c r="C978" s="7"/>
    </row>
    <row r="979" spans="1:3">
      <c r="A979" s="1"/>
      <c r="C979" s="35"/>
    </row>
    <row r="980" spans="1:3">
      <c r="A980" s="4"/>
      <c r="C980" s="7"/>
    </row>
    <row r="981" spans="1:3">
      <c r="A981" s="4"/>
      <c r="C981" s="7"/>
    </row>
    <row r="982" spans="1:3">
      <c r="A982" s="4"/>
      <c r="C982" s="7"/>
    </row>
    <row r="983" spans="1:3">
      <c r="A983" s="4"/>
      <c r="C983" s="7"/>
    </row>
    <row r="984" spans="1:3">
      <c r="A984" s="4"/>
      <c r="C984" s="7"/>
    </row>
    <row r="985" spans="1:3">
      <c r="A985" s="4"/>
      <c r="C985" s="7"/>
    </row>
    <row r="986" spans="1:3">
      <c r="A986" s="4"/>
      <c r="C986" s="7"/>
    </row>
    <row r="987" spans="1:3">
      <c r="A987" s="1"/>
      <c r="C987" s="7"/>
    </row>
    <row r="988" spans="1:3">
      <c r="A988" s="4"/>
      <c r="C988" s="7"/>
    </row>
    <row r="989" spans="1:3">
      <c r="A989" s="4"/>
      <c r="C989" s="7"/>
    </row>
    <row r="990" spans="1:3">
      <c r="A990" s="4"/>
      <c r="C990" s="7"/>
    </row>
    <row r="991" spans="1:3">
      <c r="A991" s="4"/>
      <c r="C991" s="7"/>
    </row>
    <row r="992" spans="1:3">
      <c r="A992" s="4"/>
      <c r="C992" s="7"/>
    </row>
    <row r="993" spans="1:3">
      <c r="A993" s="4"/>
      <c r="C993" s="7"/>
    </row>
    <row r="994" spans="1:3">
      <c r="A994" s="1"/>
      <c r="C994" s="7"/>
    </row>
    <row r="995" spans="1:3">
      <c r="A995" s="4"/>
      <c r="C995" s="7"/>
    </row>
    <row r="996" spans="1:3">
      <c r="A996" s="4"/>
      <c r="C996" s="7"/>
    </row>
    <row r="997" spans="1:3">
      <c r="A997" s="4"/>
      <c r="C997" s="7"/>
    </row>
    <row r="998" spans="1:3">
      <c r="A998" s="1"/>
      <c r="C998" s="7"/>
    </row>
    <row r="999" spans="1:3">
      <c r="A999" s="4"/>
      <c r="C999" s="7"/>
    </row>
    <row r="1000" spans="1:3">
      <c r="A1000" s="4"/>
      <c r="C1000" s="7"/>
    </row>
    <row r="1001" spans="1:3">
      <c r="A1001" s="4"/>
      <c r="C1001" s="7"/>
    </row>
    <row r="1002" spans="1:3">
      <c r="A1002" s="1"/>
      <c r="C1002" s="35"/>
    </row>
    <row r="1003" spans="1:3">
      <c r="A1003" s="2"/>
      <c r="C1003" s="7"/>
    </row>
    <row r="1004" spans="1:3">
      <c r="A1004" s="2"/>
      <c r="C1004" s="7"/>
    </row>
    <row r="1005" spans="1:3">
      <c r="A1005" s="2"/>
      <c r="C1005" s="7"/>
    </row>
    <row r="1006" spans="1:3">
      <c r="A1006" s="2"/>
      <c r="C1006" s="7"/>
    </row>
    <row r="1007" spans="1:3">
      <c r="A1007" s="2"/>
      <c r="C1007" s="7"/>
    </row>
    <row r="1008" spans="1:3">
      <c r="A1008" s="2"/>
      <c r="C1008" s="7"/>
    </row>
    <row r="1009" spans="1:3">
      <c r="A1009" s="2"/>
      <c r="C1009" s="7"/>
    </row>
    <row r="1010" spans="1:3">
      <c r="A1010" s="2"/>
      <c r="C1010" s="7"/>
    </row>
    <row r="1011" spans="1:3">
      <c r="A1011" s="2"/>
      <c r="C1011" s="7"/>
    </row>
    <row r="1012" spans="1:3">
      <c r="A1012" s="2"/>
      <c r="C1012" s="7"/>
    </row>
    <row r="1013" spans="1:3">
      <c r="A1013" s="2"/>
      <c r="C1013" s="7"/>
    </row>
  </sheetData>
  <mergeCells count="1">
    <mergeCell ref="A3:C3"/>
  </mergeCells>
  <phoneticPr fontId="2" type="noConversion"/>
  <conditionalFormatting sqref="A809:A868 A870:A978 B832:B940 B771:B830">
    <cfRule type="expression" dxfId="2708" priority="79" stopIfTrue="1">
      <formula>COUNTIF(A889:A997, A771)+COUNTIF(A828:A887, A771)&gt;1</formula>
    </cfRule>
  </conditionalFormatting>
  <conditionalFormatting sqref="A120 B82">
    <cfRule type="expression" dxfId="2707" priority="39" stopIfTrue="1">
      <formula>COUNTIF(A139:A139, A82)&gt;1</formula>
    </cfRule>
  </conditionalFormatting>
  <conditionalFormatting sqref="A122:A123 B84:B85">
    <cfRule type="expression" dxfId="2706" priority="38" stopIfTrue="1">
      <formula>COUNTIF(A141:A142, A84)&gt;1</formula>
    </cfRule>
  </conditionalFormatting>
  <conditionalFormatting sqref="A988:A993 B950:B955">
    <cfRule type="expression" dxfId="2705" priority="37" stopIfTrue="1">
      <formula>COUNTIF(A1007:A1012, A950)+COUNTIF(#REF!, A950)&gt;1</formula>
    </cfRule>
  </conditionalFormatting>
  <conditionalFormatting sqref="A995:A997 B957:B959">
    <cfRule type="expression" dxfId="2704" priority="36" stopIfTrue="1">
      <formula>COUNTIF(A1014:A1016, A957)&gt;1</formula>
    </cfRule>
  </conditionalFormatting>
  <conditionalFormatting sqref="A999:A1001 B961:B963">
    <cfRule type="expression" dxfId="2703" priority="35" stopIfTrue="1">
      <formula>COUNTIF(A1018:A1020, A961)&gt;1</formula>
    </cfRule>
  </conditionalFormatting>
  <conditionalFormatting sqref="A203 B165">
    <cfRule type="expression" dxfId="2702" priority="34" stopIfTrue="1">
      <formula>COUNTIF(A222:A222, A165)&gt;1</formula>
    </cfRule>
  </conditionalFormatting>
  <conditionalFormatting sqref="A84:A92 B46:B54">
    <cfRule type="expression" dxfId="2701" priority="31" stopIfTrue="1">
      <formula>COUNTIF(A103:A111, A46)&gt;1</formula>
    </cfRule>
  </conditionalFormatting>
  <conditionalFormatting sqref="A94:A103 B56:B65">
    <cfRule type="expression" dxfId="2700" priority="30" stopIfTrue="1">
      <formula>COUNTIF(A113:A122, A56)&gt;1</formula>
    </cfRule>
  </conditionalFormatting>
  <conditionalFormatting sqref="A105:A118 B67:B80">
    <cfRule type="expression" dxfId="2699" priority="29" stopIfTrue="1">
      <formula>COUNTIF(A124:A137, A67)&gt;1</formula>
    </cfRule>
  </conditionalFormatting>
  <conditionalFormatting sqref="A125:A158 B87:B120">
    <cfRule type="expression" dxfId="2698" priority="28" stopIfTrue="1">
      <formula>COUNTIF(A144:A177, A87)&gt;1</formula>
    </cfRule>
  </conditionalFormatting>
  <conditionalFormatting sqref="A160:A200 B122:B162">
    <cfRule type="expression" dxfId="2697" priority="27" stopIfTrue="1">
      <formula>COUNTIF(A179:A219, A122)&gt;1</formula>
    </cfRule>
  </conditionalFormatting>
  <conditionalFormatting sqref="A205:A289 B167:B251">
    <cfRule type="expression" dxfId="2696" priority="26" stopIfTrue="1">
      <formula>COUNTIF(A224:A308, A167)&gt;1</formula>
    </cfRule>
  </conditionalFormatting>
  <conditionalFormatting sqref="A291:A306 B253:B268">
    <cfRule type="expression" dxfId="2695" priority="25" stopIfTrue="1">
      <formula>COUNTIF(A310:A325, A253)&gt;1</formula>
    </cfRule>
  </conditionalFormatting>
  <conditionalFormatting sqref="A308:A321 B270:B283">
    <cfRule type="expression" dxfId="2694" priority="24" stopIfTrue="1">
      <formula>COUNTIF(A327:A340, A270)&gt;1</formula>
    </cfRule>
  </conditionalFormatting>
  <conditionalFormatting sqref="A323:A339 B285:B301">
    <cfRule type="expression" dxfId="2693" priority="23" stopIfTrue="1">
      <formula>COUNTIF(A342:A358, A285)&gt;1</formula>
    </cfRule>
  </conditionalFormatting>
  <conditionalFormatting sqref="A341:A366 B303:B328">
    <cfRule type="expression" dxfId="2692" priority="22" stopIfTrue="1">
      <formula>COUNTIF(A360:A385, A303)&gt;1</formula>
    </cfRule>
  </conditionalFormatting>
  <conditionalFormatting sqref="A383:A387 A368:A381 B330:B343 B345:B349">
    <cfRule type="expression" dxfId="2691" priority="21" stopIfTrue="1">
      <formula>COUNTIF(#REF!, A330)+COUNTIF(A387:A400, A330)+COUNTIF(A402:A406, A330)&gt;1</formula>
    </cfRule>
  </conditionalFormatting>
  <conditionalFormatting sqref="A389:A396 B351:B358">
    <cfRule type="expression" dxfId="2690" priority="20" stopIfTrue="1">
      <formula>COUNTIF(A408:A415, A351)&gt;1</formula>
    </cfRule>
  </conditionalFormatting>
  <conditionalFormatting sqref="A398:A416 B360:B378">
    <cfRule type="expression" dxfId="2689" priority="19" stopIfTrue="1">
      <formula>COUNTIF(A417:A435, A360)&gt;1</formula>
    </cfRule>
  </conditionalFormatting>
  <conditionalFormatting sqref="A418:A432 B380:B394">
    <cfRule type="expression" dxfId="2688" priority="18" stopIfTrue="1">
      <formula>COUNTIF(A437:A451, A380)&gt;1</formula>
    </cfRule>
  </conditionalFormatting>
  <conditionalFormatting sqref="A434 B396">
    <cfRule type="expression" dxfId="2687" priority="17" stopIfTrue="1">
      <formula>COUNTIF(A453:A453, A396)&gt;1</formula>
    </cfRule>
  </conditionalFormatting>
  <conditionalFormatting sqref="A436:A437 B398:B399">
    <cfRule type="expression" dxfId="2686" priority="16" stopIfTrue="1">
      <formula>COUNTIF(A455:A456, A398)&gt;1</formula>
    </cfRule>
  </conditionalFormatting>
  <conditionalFormatting sqref="A439 B401">
    <cfRule type="expression" dxfId="2685" priority="15" stopIfTrue="1">
      <formula>COUNTIF(A458:A458, A401)&gt;1</formula>
    </cfRule>
  </conditionalFormatting>
  <conditionalFormatting sqref="A441:A444 B403:B406">
    <cfRule type="expression" dxfId="2684" priority="14" stopIfTrue="1">
      <formula>COUNTIF(A460:A463, A403)&gt;1</formula>
    </cfRule>
  </conditionalFormatting>
  <conditionalFormatting sqref="A446:A451 B408:B413">
    <cfRule type="expression" dxfId="2683" priority="13" stopIfTrue="1">
      <formula>COUNTIF(A465:A470, A408)&gt;1</formula>
    </cfRule>
  </conditionalFormatting>
  <conditionalFormatting sqref="A453:A457 B415:B419">
    <cfRule type="expression" dxfId="2682" priority="12" stopIfTrue="1">
      <formula>COUNTIF(A472:A476, A415)&gt;1</formula>
    </cfRule>
  </conditionalFormatting>
  <conditionalFormatting sqref="A459:A481 B421:B443">
    <cfRule type="expression" dxfId="2681" priority="11" stopIfTrue="1">
      <formula>COUNTIF(A478:A500, A421)&gt;1</formula>
    </cfRule>
  </conditionalFormatting>
  <conditionalFormatting sqref="A483:A485 B445:B447">
    <cfRule type="expression" dxfId="2680" priority="10" stopIfTrue="1">
      <formula>COUNTIF(A502:A504, A445)&gt;1</formula>
    </cfRule>
  </conditionalFormatting>
  <conditionalFormatting sqref="A487:A728 B449:B690">
    <cfRule type="expression" dxfId="2679" priority="9" stopIfTrue="1">
      <formula>COUNTIF(A506:A747, A449)&gt;1</formula>
    </cfRule>
  </conditionalFormatting>
  <conditionalFormatting sqref="A730:A740 B692:B702">
    <cfRule type="expression" dxfId="2678" priority="8" stopIfTrue="1">
      <formula>COUNTIF(A749:A759, A692)&gt;1</formula>
    </cfRule>
  </conditionalFormatting>
  <conditionalFormatting sqref="A742:A757 B704:B719">
    <cfRule type="expression" dxfId="2677" priority="7" stopIfTrue="1">
      <formula>COUNTIF(A761:A776, A704)&gt;1</formula>
    </cfRule>
  </conditionalFormatting>
  <conditionalFormatting sqref="A759:A761 B721:B723">
    <cfRule type="expression" dxfId="2676" priority="6" stopIfTrue="1">
      <formula>COUNTIF(A778:A780, A721)&gt;1</formula>
    </cfRule>
  </conditionalFormatting>
  <conditionalFormatting sqref="A763:A774 B725:B736">
    <cfRule type="expression" dxfId="2675" priority="5" stopIfTrue="1">
      <formula>COUNTIF(A782:A793, A725)&gt;1</formula>
    </cfRule>
  </conditionalFormatting>
  <conditionalFormatting sqref="A776:A790 B738:B752">
    <cfRule type="expression" dxfId="2674" priority="4" stopIfTrue="1">
      <formula>COUNTIF(A795:A809, A738)&gt;1</formula>
    </cfRule>
  </conditionalFormatting>
  <conditionalFormatting sqref="A792:A798 B754:B760">
    <cfRule type="expression" dxfId="2673" priority="3" stopIfTrue="1">
      <formula>COUNTIF(A811:A817, A754)&gt;1</formula>
    </cfRule>
  </conditionalFormatting>
  <conditionalFormatting sqref="A800:A807 B762:B769">
    <cfRule type="expression" dxfId="2672" priority="2" stopIfTrue="1">
      <formula>COUNTIF(A819:A826, A762)&gt;1</formula>
    </cfRule>
  </conditionalFormatting>
  <conditionalFormatting sqref="A980:A986 B942:B948">
    <cfRule type="expression" dxfId="2671" priority="1" stopIfTrue="1">
      <formula>COUNTIF(A999:A1005, A942)&gt;1</formula>
    </cfRule>
  </conditionalFormatting>
  <conditionalFormatting sqref="A42:A82">
    <cfRule type="expression" dxfId="2670" priority="83" stopIfTrue="1">
      <formula>COUNTIF(A99:A154, A42)&gt;1</formula>
    </cfRule>
  </conditionalFormatting>
  <conditionalFormatting sqref="B42:B44">
    <cfRule type="expression" dxfId="2669" priority="84" stopIfTrue="1">
      <formula>COUNTIF(B99:B154, B42)&gt;1</formula>
    </cfRule>
  </conditionalFormatting>
  <conditionalFormatting sqref="C84:C92 C1003:C1011">
    <cfRule type="expression" dxfId="2668" priority="85" stopIfTrue="1">
      <formula>COUNTIF(#REF!, C84)=1</formula>
    </cfRule>
  </conditionalFormatting>
  <conditionalFormatting sqref="C94:C103">
    <cfRule type="expression" dxfId="2667" priority="86" stopIfTrue="1">
      <formula>COUNTIF(#REF!, C94)=1</formula>
    </cfRule>
  </conditionalFormatting>
  <conditionalFormatting sqref="C105:C118 C308:C321">
    <cfRule type="expression" dxfId="2666" priority="87" stopIfTrue="1">
      <formula>COUNTIF(#REF!, C105)=1</formula>
    </cfRule>
  </conditionalFormatting>
  <conditionalFormatting sqref="C125:C158">
    <cfRule type="expression" dxfId="2665" priority="88" stopIfTrue="1">
      <formula>COUNTIF(#REF!, C125)=1</formula>
    </cfRule>
  </conditionalFormatting>
  <conditionalFormatting sqref="C160:C203">
    <cfRule type="expression" dxfId="2664" priority="89" stopIfTrue="1">
      <formula>COUNTIF(#REF!, C160)=1</formula>
    </cfRule>
  </conditionalFormatting>
  <conditionalFormatting sqref="C205:C289">
    <cfRule type="expression" dxfId="2663" priority="90" stopIfTrue="1">
      <formula>COUNTIF(#REF!, C205)=1</formula>
    </cfRule>
  </conditionalFormatting>
  <conditionalFormatting sqref="C291:C306 C742:C757 C759:C774">
    <cfRule type="expression" dxfId="2662" priority="91" stopIfTrue="1">
      <formula>COUNTIF(#REF!, C291)=1</formula>
    </cfRule>
  </conditionalFormatting>
  <conditionalFormatting sqref="C323:C339">
    <cfRule type="expression" dxfId="2661" priority="93" stopIfTrue="1">
      <formula>COUNTIF(#REF!, C323)=1</formula>
    </cfRule>
  </conditionalFormatting>
  <conditionalFormatting sqref="C341:C344 C441:C444">
    <cfRule type="expression" dxfId="2660" priority="94" stopIfTrue="1">
      <formula>COUNTIF(#REF!, C341)=1</formula>
    </cfRule>
  </conditionalFormatting>
  <conditionalFormatting sqref="C346:C366">
    <cfRule type="expression" dxfId="2659" priority="95" stopIfTrue="1">
      <formula>COUNTIF(#REF!, C346)=1</formula>
    </cfRule>
  </conditionalFormatting>
  <conditionalFormatting sqref="C368:C379 C730:C741">
    <cfRule type="expression" dxfId="2658" priority="96" stopIfTrue="1">
      <formula>COUNTIF(#REF!, C368)=1</formula>
    </cfRule>
  </conditionalFormatting>
  <conditionalFormatting sqref="C381 C434">
    <cfRule type="expression" dxfId="2657" priority="97" stopIfTrue="1">
      <formula>COUNTIF(#REF!, C381)=1</formula>
    </cfRule>
  </conditionalFormatting>
  <conditionalFormatting sqref="C383:C387 C453:C457">
    <cfRule type="expression" dxfId="2656" priority="98" stopIfTrue="1">
      <formula>COUNTIF(#REF!, C383)=1</formula>
    </cfRule>
  </conditionalFormatting>
  <conditionalFormatting sqref="C389:C396 C800:C807">
    <cfRule type="expression" dxfId="2655" priority="99" stopIfTrue="1">
      <formula>COUNTIF(#REF!, C389)=1</formula>
    </cfRule>
  </conditionalFormatting>
  <conditionalFormatting sqref="C418:C432 C776:C790">
    <cfRule type="expression" dxfId="2654" priority="100" stopIfTrue="1">
      <formula>COUNTIF(#REF!, C418)=1</formula>
    </cfRule>
  </conditionalFormatting>
  <conditionalFormatting sqref="C439:C444 C446:C451">
    <cfRule type="expression" dxfId="2653" priority="102" stopIfTrue="1">
      <formula>COUNTIF(#REF!, C439)=1</formula>
    </cfRule>
  </conditionalFormatting>
  <conditionalFormatting sqref="C459:C481">
    <cfRule type="expression" dxfId="2652" priority="106" stopIfTrue="1">
      <formula>COUNTIF(#REF!, C459)=1</formula>
    </cfRule>
  </conditionalFormatting>
  <conditionalFormatting sqref="C483:C485">
    <cfRule type="expression" dxfId="2651" priority="107" stopIfTrue="1">
      <formula>COUNTIF(#REF!, C483)=1</formula>
    </cfRule>
  </conditionalFormatting>
  <conditionalFormatting sqref="C487:C728">
    <cfRule type="expression" dxfId="2650" priority="108" stopIfTrue="1">
      <formula>COUNTIF(#REF!, C487)=1</formula>
    </cfRule>
  </conditionalFormatting>
  <conditionalFormatting sqref="C792:C798">
    <cfRule type="expression" dxfId="2649" priority="113" stopIfTrue="1">
      <formula>COUNTIF(#REF!, C792)=1</formula>
    </cfRule>
  </conditionalFormatting>
  <conditionalFormatting sqref="C809:C868">
    <cfRule type="expression" dxfId="2648" priority="115" stopIfTrue="1">
      <formula>COUNTIF(#REF!, C809)=1</formula>
    </cfRule>
  </conditionalFormatting>
  <conditionalFormatting sqref="C870:C1001">
    <cfRule type="expression" dxfId="2647" priority="116" stopIfTrue="1">
      <formula>COUNTIF(#REF!, C870)=1</formula>
    </cfRule>
  </conditionalFormatting>
  <conditionalFormatting sqref="C42:C82">
    <cfRule type="expression" dxfId="2646" priority="118" stopIfTrue="1">
      <formula>COUNTIF(#REF!, C42)=1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C1029"/>
  <sheetViews>
    <sheetView workbookViewId="0">
      <pane ySplit="4" topLeftCell="A5" activePane="bottomLeft" state="frozen"/>
      <selection pane="bottomLeft" activeCell="C5" sqref="A3:C9"/>
    </sheetView>
  </sheetViews>
  <sheetFormatPr baseColWidth="10" defaultColWidth="11.44140625" defaultRowHeight="14.4"/>
  <cols>
    <col min="1" max="1" width="22.109375" style="3" bestFit="1" customWidth="1"/>
    <col min="2" max="2" width="2.6640625" style="10" customWidth="1"/>
    <col min="3" max="3" width="37.44140625" style="3" bestFit="1" customWidth="1"/>
    <col min="4" max="16384" width="11.44140625" style="3"/>
  </cols>
  <sheetData>
    <row r="1" spans="1:3" ht="5.25" customHeight="1"/>
    <row r="2" spans="1:3" ht="39.9" customHeight="1">
      <c r="C2" s="17"/>
    </row>
    <row r="3" spans="1:3" s="9" customFormat="1" ht="13.8">
      <c r="A3" s="70" t="s">
        <v>486</v>
      </c>
      <c r="B3" s="71"/>
      <c r="C3" s="71"/>
    </row>
    <row r="4" spans="1:3" s="9" customFormat="1" ht="10.8">
      <c r="A4" s="14" t="s">
        <v>437</v>
      </c>
      <c r="B4" s="15"/>
      <c r="C4" s="16" t="s">
        <v>438</v>
      </c>
    </row>
    <row r="5" spans="1:3" s="22" customFormat="1">
      <c r="A5" s="31" t="s">
        <v>878</v>
      </c>
      <c r="B5" s="20" t="s">
        <v>434</v>
      </c>
      <c r="C5" s="21" t="s">
        <v>883</v>
      </c>
    </row>
    <row r="6" spans="1:3" s="22" customFormat="1">
      <c r="A6" s="32" t="s">
        <v>879</v>
      </c>
      <c r="B6" s="23" t="s">
        <v>434</v>
      </c>
      <c r="C6" s="24" t="s">
        <v>884</v>
      </c>
    </row>
    <row r="7" spans="1:3" s="22" customFormat="1">
      <c r="A7" s="33" t="s">
        <v>880</v>
      </c>
      <c r="B7" s="25" t="s">
        <v>434</v>
      </c>
      <c r="C7" s="26" t="s">
        <v>885</v>
      </c>
    </row>
    <row r="8" spans="1:3" s="22" customFormat="1">
      <c r="A8" s="32" t="s">
        <v>881</v>
      </c>
      <c r="B8" s="23" t="s">
        <v>434</v>
      </c>
      <c r="C8" s="24" t="s">
        <v>886</v>
      </c>
    </row>
    <row r="9" spans="1:3" s="22" customFormat="1">
      <c r="A9" s="33" t="s">
        <v>882</v>
      </c>
      <c r="B9" s="25" t="s">
        <v>434</v>
      </c>
      <c r="C9" s="26" t="s">
        <v>887</v>
      </c>
    </row>
    <row r="10" spans="1:3">
      <c r="A10" s="4"/>
      <c r="B10" s="11"/>
      <c r="C10" s="2"/>
    </row>
    <row r="11" spans="1:3">
      <c r="A11" s="4"/>
      <c r="B11" s="11"/>
      <c r="C11" s="2"/>
    </row>
    <row r="12" spans="1:3">
      <c r="A12" s="4"/>
      <c r="B12" s="11"/>
      <c r="C12" s="2"/>
    </row>
    <row r="13" spans="1:3">
      <c r="A13" s="4"/>
      <c r="B13" s="11"/>
      <c r="C13" s="2"/>
    </row>
    <row r="14" spans="1:3">
      <c r="A14" s="4"/>
      <c r="B14" s="11"/>
      <c r="C14" s="2"/>
    </row>
    <row r="15" spans="1:3">
      <c r="A15" s="4"/>
      <c r="B15" s="11"/>
      <c r="C15" s="2"/>
    </row>
    <row r="16" spans="1:3">
      <c r="A16" s="4"/>
      <c r="B16" s="11"/>
      <c r="C16" s="2"/>
    </row>
    <row r="17" spans="1:3">
      <c r="A17" s="4"/>
      <c r="B17" s="11"/>
      <c r="C17" s="2"/>
    </row>
    <row r="18" spans="1:3">
      <c r="A18" s="4"/>
      <c r="B18" s="11"/>
      <c r="C18" s="2"/>
    </row>
    <row r="19" spans="1:3">
      <c r="A19" s="4"/>
      <c r="B19" s="11"/>
      <c r="C19" s="2"/>
    </row>
    <row r="20" spans="1:3">
      <c r="A20" s="4"/>
      <c r="B20" s="11"/>
      <c r="C20" s="2"/>
    </row>
    <row r="21" spans="1:3">
      <c r="A21" s="4"/>
      <c r="B21" s="11"/>
      <c r="C21" s="2"/>
    </row>
    <row r="22" spans="1:3">
      <c r="A22" s="4"/>
      <c r="B22" s="11"/>
      <c r="C22" s="2"/>
    </row>
    <row r="23" spans="1:3">
      <c r="A23" s="4"/>
      <c r="B23" s="11"/>
      <c r="C23" s="2"/>
    </row>
    <row r="24" spans="1:3">
      <c r="A24" s="4"/>
      <c r="B24" s="11"/>
      <c r="C24" s="2"/>
    </row>
    <row r="25" spans="1:3">
      <c r="A25" s="4"/>
      <c r="B25" s="11"/>
      <c r="C25" s="2"/>
    </row>
    <row r="26" spans="1:3">
      <c r="A26" s="4"/>
      <c r="B26" s="11"/>
      <c r="C26" s="2"/>
    </row>
    <row r="27" spans="1:3">
      <c r="A27" s="4"/>
      <c r="B27" s="11"/>
      <c r="C27" s="2"/>
    </row>
    <row r="28" spans="1:3">
      <c r="A28" s="4"/>
      <c r="B28" s="11"/>
      <c r="C28" s="2"/>
    </row>
    <row r="29" spans="1:3">
      <c r="A29" s="4"/>
      <c r="B29" s="11"/>
      <c r="C29" s="2"/>
    </row>
    <row r="30" spans="1:3">
      <c r="A30" s="4"/>
      <c r="B30" s="11"/>
      <c r="C30" s="2"/>
    </row>
    <row r="31" spans="1:3">
      <c r="A31" s="4"/>
      <c r="B31" s="11"/>
      <c r="C31" s="2"/>
    </row>
    <row r="32" spans="1:3">
      <c r="A32" s="4"/>
      <c r="B32" s="11"/>
      <c r="C32" s="2"/>
    </row>
    <row r="33" spans="1:3">
      <c r="A33" s="2"/>
      <c r="B33" s="11"/>
      <c r="C33" s="2"/>
    </row>
    <row r="34" spans="1:3">
      <c r="A34" s="4"/>
      <c r="B34" s="11"/>
      <c r="C34" s="2"/>
    </row>
    <row r="35" spans="1:3">
      <c r="A35" s="4"/>
      <c r="B35" s="11"/>
      <c r="C35" s="2"/>
    </row>
    <row r="36" spans="1:3">
      <c r="A36" s="2"/>
      <c r="B36" s="11"/>
      <c r="C36" s="2"/>
    </row>
    <row r="37" spans="1:3">
      <c r="A37" s="4"/>
      <c r="B37" s="11"/>
      <c r="C37" s="4"/>
    </row>
    <row r="38" spans="1:3">
      <c r="A38" s="4"/>
      <c r="B38" s="11"/>
      <c r="C38" s="4"/>
    </row>
    <row r="39" spans="1:3">
      <c r="A39" s="4"/>
      <c r="B39" s="11"/>
      <c r="C39" s="4"/>
    </row>
    <row r="40" spans="1:3">
      <c r="A40" s="4"/>
      <c r="B40" s="11"/>
      <c r="C40" s="2"/>
    </row>
    <row r="41" spans="1:3">
      <c r="A41" s="4"/>
      <c r="B41" s="11"/>
      <c r="C41" s="4"/>
    </row>
    <row r="42" spans="1:3">
      <c r="A42" s="1"/>
      <c r="B42" s="11"/>
      <c r="C42" s="2"/>
    </row>
    <row r="43" spans="1:3">
      <c r="A43" s="4"/>
      <c r="B43" s="11"/>
      <c r="C43" s="2"/>
    </row>
    <row r="44" spans="1:3">
      <c r="A44" s="4"/>
      <c r="B44" s="11"/>
      <c r="C44" s="2"/>
    </row>
    <row r="45" spans="1:3">
      <c r="A45" s="4"/>
      <c r="B45" s="11"/>
      <c r="C45" s="2"/>
    </row>
    <row r="46" spans="1:3">
      <c r="A46" s="4"/>
      <c r="B46" s="11"/>
      <c r="C46" s="2"/>
    </row>
    <row r="47" spans="1:3">
      <c r="A47" s="4"/>
      <c r="B47" s="11"/>
      <c r="C47" s="2"/>
    </row>
    <row r="48" spans="1:3">
      <c r="A48" s="4"/>
      <c r="B48" s="11"/>
      <c r="C48" s="2"/>
    </row>
    <row r="49" spans="1:3">
      <c r="A49" s="4"/>
      <c r="B49" s="11"/>
      <c r="C49" s="2"/>
    </row>
    <row r="50" spans="1:3">
      <c r="A50" s="4"/>
      <c r="B50" s="11"/>
      <c r="C50" s="2"/>
    </row>
    <row r="51" spans="1:3">
      <c r="A51" s="4"/>
      <c r="B51" s="11"/>
      <c r="C51" s="2"/>
    </row>
    <row r="52" spans="1:3">
      <c r="A52" s="4"/>
      <c r="B52" s="11"/>
      <c r="C52" s="2"/>
    </row>
    <row r="53" spans="1:3">
      <c r="A53" s="4"/>
      <c r="B53" s="11"/>
      <c r="C53" s="2"/>
    </row>
    <row r="54" spans="1:3">
      <c r="A54" s="4"/>
      <c r="B54" s="11"/>
      <c r="C54" s="2"/>
    </row>
    <row r="55" spans="1:3">
      <c r="A55" s="4"/>
      <c r="B55" s="11"/>
      <c r="C55" s="2"/>
    </row>
    <row r="56" spans="1:3">
      <c r="A56" s="4"/>
      <c r="B56" s="11"/>
      <c r="C56" s="2"/>
    </row>
    <row r="57" spans="1:3">
      <c r="A57" s="4"/>
      <c r="B57" s="11"/>
      <c r="C57" s="2"/>
    </row>
    <row r="58" spans="1:3">
      <c r="A58" s="4"/>
      <c r="B58" s="11"/>
      <c r="C58" s="2"/>
    </row>
    <row r="59" spans="1:3">
      <c r="A59" s="4"/>
      <c r="B59" s="11"/>
      <c r="C59" s="2"/>
    </row>
    <row r="60" spans="1:3">
      <c r="A60" s="4"/>
      <c r="B60" s="11"/>
      <c r="C60" s="2"/>
    </row>
    <row r="61" spans="1:3">
      <c r="A61" s="4"/>
      <c r="B61" s="12"/>
      <c r="C61" s="2"/>
    </row>
    <row r="62" spans="1:3">
      <c r="A62" s="4"/>
      <c r="B62" s="11"/>
      <c r="C62" s="2"/>
    </row>
    <row r="63" spans="1:3">
      <c r="A63" s="4"/>
      <c r="B63" s="11"/>
      <c r="C63" s="2"/>
    </row>
    <row r="64" spans="1:3">
      <c r="A64" s="4"/>
      <c r="B64" s="11"/>
      <c r="C64" s="2"/>
    </row>
    <row r="65" spans="1:3">
      <c r="A65" s="4"/>
      <c r="B65" s="11"/>
      <c r="C65" s="2"/>
    </row>
    <row r="66" spans="1:3">
      <c r="A66" s="4"/>
      <c r="B66" s="11"/>
      <c r="C66" s="2"/>
    </row>
    <row r="67" spans="1:3">
      <c r="A67" s="4"/>
      <c r="B67" s="11"/>
      <c r="C67" s="2"/>
    </row>
    <row r="68" spans="1:3">
      <c r="A68" s="4"/>
      <c r="B68" s="11"/>
      <c r="C68" s="2"/>
    </row>
    <row r="69" spans="1:3">
      <c r="A69" s="4"/>
      <c r="B69" s="11"/>
      <c r="C69" s="2"/>
    </row>
    <row r="70" spans="1:3">
      <c r="A70" s="4"/>
      <c r="B70" s="11"/>
      <c r="C70" s="2"/>
    </row>
    <row r="71" spans="1:3">
      <c r="A71" s="4"/>
      <c r="B71" s="12"/>
      <c r="C71" s="2"/>
    </row>
    <row r="72" spans="1:3">
      <c r="A72" s="4"/>
      <c r="B72" s="11"/>
      <c r="C72" s="2"/>
    </row>
    <row r="73" spans="1:3">
      <c r="A73" s="4"/>
      <c r="B73" s="11"/>
      <c r="C73" s="2"/>
    </row>
    <row r="74" spans="1:3">
      <c r="A74" s="4"/>
      <c r="B74" s="11"/>
      <c r="C74" s="2"/>
    </row>
    <row r="75" spans="1:3">
      <c r="A75" s="4"/>
      <c r="B75" s="11"/>
      <c r="C75" s="2"/>
    </row>
    <row r="76" spans="1:3">
      <c r="A76" s="4"/>
      <c r="B76" s="11"/>
      <c r="C76" s="2"/>
    </row>
    <row r="77" spans="1:3">
      <c r="A77" s="4"/>
      <c r="B77" s="11"/>
      <c r="C77" s="2"/>
    </row>
    <row r="78" spans="1:3">
      <c r="A78" s="4"/>
      <c r="B78" s="11"/>
      <c r="C78" s="2"/>
    </row>
    <row r="79" spans="1:3">
      <c r="A79" s="4"/>
      <c r="B79" s="11"/>
      <c r="C79" s="2"/>
    </row>
    <row r="80" spans="1:3">
      <c r="A80" s="4"/>
      <c r="B80" s="11"/>
      <c r="C80" s="2"/>
    </row>
    <row r="81" spans="1:3">
      <c r="A81" s="4"/>
      <c r="B81" s="11"/>
      <c r="C81" s="2"/>
    </row>
    <row r="82" spans="1:3">
      <c r="A82" s="4"/>
      <c r="B82" s="12"/>
      <c r="C82" s="2"/>
    </row>
    <row r="83" spans="1:3">
      <c r="A83" s="4"/>
      <c r="B83" s="11"/>
      <c r="C83" s="2"/>
    </row>
    <row r="84" spans="1:3">
      <c r="A84" s="4"/>
      <c r="B84" s="11"/>
      <c r="C84" s="2"/>
    </row>
    <row r="85" spans="1:3">
      <c r="A85" s="4"/>
      <c r="B85" s="11"/>
      <c r="C85" s="2"/>
    </row>
    <row r="86" spans="1:3">
      <c r="A86" s="4"/>
      <c r="B86" s="11"/>
      <c r="C86" s="2"/>
    </row>
    <row r="87" spans="1:3">
      <c r="A87" s="4"/>
      <c r="B87" s="11"/>
      <c r="C87" s="2"/>
    </row>
    <row r="88" spans="1:3">
      <c r="A88" s="4"/>
      <c r="B88" s="11"/>
      <c r="C88" s="2"/>
    </row>
    <row r="89" spans="1:3">
      <c r="A89" s="4"/>
      <c r="B89" s="11"/>
      <c r="C89" s="2"/>
    </row>
    <row r="90" spans="1:3">
      <c r="A90" s="4"/>
      <c r="B90" s="11"/>
      <c r="C90" s="2"/>
    </row>
    <row r="91" spans="1:3">
      <c r="A91" s="4"/>
      <c r="B91" s="11"/>
      <c r="C91" s="2"/>
    </row>
    <row r="92" spans="1:3">
      <c r="A92" s="4"/>
      <c r="B92" s="11"/>
      <c r="C92" s="2"/>
    </row>
    <row r="93" spans="1:3">
      <c r="A93" s="4"/>
      <c r="B93" s="11"/>
      <c r="C93" s="2"/>
    </row>
    <row r="94" spans="1:3">
      <c r="A94" s="4"/>
      <c r="B94" s="11"/>
      <c r="C94" s="2"/>
    </row>
    <row r="95" spans="1:3">
      <c r="A95" s="4"/>
      <c r="B95" s="11"/>
      <c r="C95" s="2"/>
    </row>
    <row r="96" spans="1:3">
      <c r="A96" s="4"/>
      <c r="B96" s="11"/>
      <c r="C96" s="2"/>
    </row>
    <row r="97" spans="1:3">
      <c r="A97" s="4"/>
      <c r="B97" s="12"/>
      <c r="C97" s="2"/>
    </row>
    <row r="98" spans="1:3">
      <c r="A98" s="4"/>
      <c r="B98" s="11"/>
      <c r="C98" s="2"/>
    </row>
    <row r="99" spans="1:3">
      <c r="A99" s="1"/>
      <c r="B99" s="12"/>
      <c r="C99" s="2"/>
    </row>
    <row r="100" spans="1:3">
      <c r="A100" s="4"/>
      <c r="B100" s="11"/>
      <c r="C100" s="2"/>
    </row>
    <row r="101" spans="1:3">
      <c r="A101" s="4"/>
      <c r="B101" s="11"/>
      <c r="C101" s="2"/>
    </row>
    <row r="102" spans="1:3">
      <c r="A102" s="4"/>
      <c r="B102" s="12"/>
      <c r="C102" s="2"/>
    </row>
    <row r="103" spans="1:3">
      <c r="A103" s="4"/>
      <c r="B103" s="11"/>
      <c r="C103" s="2"/>
    </row>
    <row r="104" spans="1:3">
      <c r="A104" s="4"/>
      <c r="B104" s="11"/>
      <c r="C104" s="2"/>
    </row>
    <row r="105" spans="1:3">
      <c r="A105" s="4"/>
      <c r="B105" s="11"/>
      <c r="C105" s="2"/>
    </row>
    <row r="106" spans="1:3">
      <c r="A106" s="4"/>
      <c r="B106" s="11"/>
      <c r="C106" s="2"/>
    </row>
    <row r="107" spans="1:3">
      <c r="A107" s="4"/>
      <c r="B107" s="11"/>
      <c r="C107" s="2"/>
    </row>
    <row r="108" spans="1:3">
      <c r="A108" s="4"/>
      <c r="B108" s="11"/>
      <c r="C108" s="2"/>
    </row>
    <row r="109" spans="1:3">
      <c r="A109" s="1"/>
      <c r="B109" s="11"/>
      <c r="C109" s="2"/>
    </row>
    <row r="110" spans="1:3">
      <c r="A110" s="4"/>
      <c r="B110" s="11"/>
      <c r="C110" s="2"/>
    </row>
    <row r="111" spans="1:3">
      <c r="A111" s="4"/>
      <c r="B111" s="11"/>
      <c r="C111" s="2"/>
    </row>
    <row r="112" spans="1:3">
      <c r="A112" s="4"/>
      <c r="B112" s="11"/>
      <c r="C112" s="2"/>
    </row>
    <row r="113" spans="1:3">
      <c r="A113" s="4"/>
      <c r="B113" s="11"/>
      <c r="C113" s="2"/>
    </row>
    <row r="114" spans="1:3">
      <c r="A114" s="4"/>
      <c r="B114" s="11"/>
      <c r="C114" s="2"/>
    </row>
    <row r="115" spans="1:3">
      <c r="A115" s="4"/>
      <c r="B115" s="11"/>
      <c r="C115" s="2"/>
    </row>
    <row r="116" spans="1:3">
      <c r="A116" s="4"/>
      <c r="B116" s="11"/>
      <c r="C116" s="2"/>
    </row>
    <row r="117" spans="1:3">
      <c r="A117" s="4"/>
      <c r="B117" s="11"/>
      <c r="C117" s="2"/>
    </row>
    <row r="118" spans="1:3">
      <c r="A118" s="4"/>
      <c r="B118" s="11"/>
      <c r="C118" s="2"/>
    </row>
    <row r="119" spans="1:3">
      <c r="A119" s="4"/>
      <c r="B119" s="11"/>
      <c r="C119" s="2"/>
    </row>
    <row r="120" spans="1:3">
      <c r="A120" s="1"/>
      <c r="B120" s="11"/>
      <c r="C120" s="2"/>
    </row>
    <row r="121" spans="1:3">
      <c r="A121" s="4"/>
      <c r="B121" s="11"/>
      <c r="C121" s="2"/>
    </row>
    <row r="122" spans="1:3">
      <c r="A122" s="4"/>
      <c r="B122" s="11"/>
      <c r="C122" s="2"/>
    </row>
    <row r="123" spans="1:3">
      <c r="A123" s="4"/>
      <c r="B123" s="11"/>
      <c r="C123" s="2"/>
    </row>
    <row r="124" spans="1:3">
      <c r="A124" s="4"/>
      <c r="B124" s="11"/>
      <c r="C124" s="2"/>
    </row>
    <row r="125" spans="1:3">
      <c r="A125" s="4"/>
      <c r="B125" s="11"/>
      <c r="C125" s="2"/>
    </row>
    <row r="126" spans="1:3">
      <c r="A126" s="4"/>
      <c r="B126" s="11"/>
      <c r="C126" s="2"/>
    </row>
    <row r="127" spans="1:3">
      <c r="A127" s="4"/>
      <c r="B127" s="11"/>
      <c r="C127" s="2"/>
    </row>
    <row r="128" spans="1:3">
      <c r="A128" s="4"/>
      <c r="B128" s="11"/>
      <c r="C128" s="2"/>
    </row>
    <row r="129" spans="1:3">
      <c r="A129" s="4"/>
      <c r="B129" s="11"/>
      <c r="C129" s="2"/>
    </row>
    <row r="130" spans="1:3">
      <c r="A130" s="4"/>
      <c r="B130" s="11"/>
      <c r="C130" s="2"/>
    </row>
    <row r="131" spans="1:3">
      <c r="A131" s="4"/>
      <c r="B131" s="11"/>
      <c r="C131" s="2"/>
    </row>
    <row r="132" spans="1:3">
      <c r="A132" s="4"/>
      <c r="B132" s="11"/>
      <c r="C132" s="2"/>
    </row>
    <row r="133" spans="1:3">
      <c r="A133" s="4"/>
      <c r="B133" s="11"/>
      <c r="C133" s="2"/>
    </row>
    <row r="134" spans="1:3">
      <c r="A134" s="4"/>
      <c r="B134" s="11"/>
      <c r="C134" s="2"/>
    </row>
    <row r="135" spans="1:3">
      <c r="A135" s="1"/>
      <c r="B135" s="11"/>
      <c r="C135" s="5"/>
    </row>
    <row r="136" spans="1:3">
      <c r="A136" s="4"/>
      <c r="B136" s="11"/>
      <c r="C136" s="2"/>
    </row>
    <row r="137" spans="1:3">
      <c r="A137" s="1"/>
      <c r="B137" s="12"/>
      <c r="C137" s="2"/>
    </row>
    <row r="138" spans="1:3">
      <c r="A138" s="4"/>
      <c r="B138" s="11"/>
      <c r="C138" s="2"/>
    </row>
    <row r="139" spans="1:3">
      <c r="A139" s="4"/>
      <c r="B139" s="11"/>
      <c r="C139" s="2"/>
    </row>
    <row r="140" spans="1:3">
      <c r="A140" s="1"/>
      <c r="B140" s="11"/>
      <c r="C140" s="2"/>
    </row>
    <row r="141" spans="1:3">
      <c r="A141" s="4"/>
      <c r="B141" s="11"/>
      <c r="C141" s="2"/>
    </row>
    <row r="142" spans="1:3">
      <c r="A142" s="4"/>
      <c r="B142" s="11"/>
      <c r="C142" s="2"/>
    </row>
    <row r="143" spans="1:3">
      <c r="A143" s="4"/>
      <c r="B143" s="11"/>
      <c r="C143" s="2"/>
    </row>
    <row r="144" spans="1:3">
      <c r="A144" s="4"/>
      <c r="B144" s="11"/>
      <c r="C144" s="2"/>
    </row>
    <row r="145" spans="1:3">
      <c r="A145" s="4"/>
      <c r="B145" s="11"/>
      <c r="C145" s="2"/>
    </row>
    <row r="146" spans="1:3">
      <c r="A146" s="4"/>
      <c r="B146" s="11"/>
      <c r="C146" s="2"/>
    </row>
    <row r="147" spans="1:3">
      <c r="A147" s="4"/>
      <c r="B147" s="11"/>
      <c r="C147" s="2"/>
    </row>
    <row r="148" spans="1:3">
      <c r="A148" s="4"/>
      <c r="B148" s="11"/>
      <c r="C148" s="2"/>
    </row>
    <row r="149" spans="1:3">
      <c r="A149" s="4"/>
      <c r="B149" s="11"/>
      <c r="C149" s="2"/>
    </row>
    <row r="150" spans="1:3">
      <c r="A150" s="4"/>
      <c r="B150" s="11"/>
      <c r="C150" s="2"/>
    </row>
    <row r="151" spans="1:3">
      <c r="A151" s="4"/>
      <c r="B151" s="11"/>
      <c r="C151" s="2"/>
    </row>
    <row r="152" spans="1:3">
      <c r="A152" s="4"/>
      <c r="B152" s="11"/>
      <c r="C152" s="2"/>
    </row>
    <row r="153" spans="1:3">
      <c r="A153" s="4"/>
      <c r="B153" s="11"/>
      <c r="C153" s="2"/>
    </row>
    <row r="154" spans="1:3">
      <c r="A154" s="4"/>
      <c r="B154" s="11"/>
      <c r="C154" s="2"/>
    </row>
    <row r="155" spans="1:3">
      <c r="A155" s="4"/>
      <c r="B155" s="11"/>
      <c r="C155" s="2"/>
    </row>
    <row r="156" spans="1:3">
      <c r="A156" s="4"/>
      <c r="B156" s="11"/>
      <c r="C156" s="2"/>
    </row>
    <row r="157" spans="1:3">
      <c r="A157" s="4"/>
      <c r="B157" s="11"/>
      <c r="C157" s="2"/>
    </row>
    <row r="158" spans="1:3">
      <c r="A158" s="4"/>
      <c r="B158" s="11"/>
      <c r="C158" s="2"/>
    </row>
    <row r="159" spans="1:3">
      <c r="A159" s="4"/>
      <c r="B159" s="11"/>
      <c r="C159" s="2"/>
    </row>
    <row r="160" spans="1:3">
      <c r="A160" s="4"/>
      <c r="B160" s="11"/>
      <c r="C160" s="2"/>
    </row>
    <row r="161" spans="1:3">
      <c r="A161" s="4"/>
      <c r="B161" s="11"/>
      <c r="C161" s="2"/>
    </row>
    <row r="162" spans="1:3">
      <c r="A162" s="4"/>
      <c r="B162" s="11"/>
      <c r="C162" s="2"/>
    </row>
    <row r="163" spans="1:3">
      <c r="A163" s="4"/>
      <c r="B163" s="11"/>
      <c r="C163" s="2"/>
    </row>
    <row r="164" spans="1:3">
      <c r="A164" s="4"/>
      <c r="B164" s="11"/>
      <c r="C164" s="2"/>
    </row>
    <row r="165" spans="1:3">
      <c r="A165" s="4"/>
      <c r="B165" s="11"/>
      <c r="C165" s="2"/>
    </row>
    <row r="166" spans="1:3">
      <c r="A166" s="4"/>
      <c r="B166" s="11"/>
      <c r="C166" s="2"/>
    </row>
    <row r="167" spans="1:3">
      <c r="A167" s="4"/>
      <c r="B167" s="11"/>
      <c r="C167" s="2"/>
    </row>
    <row r="168" spans="1:3">
      <c r="A168" s="4"/>
      <c r="B168" s="11"/>
      <c r="C168" s="2"/>
    </row>
    <row r="169" spans="1:3">
      <c r="A169" s="4"/>
      <c r="B169" s="11"/>
      <c r="C169" s="2"/>
    </row>
    <row r="170" spans="1:3">
      <c r="A170" s="4"/>
      <c r="B170" s="11"/>
      <c r="C170" s="2"/>
    </row>
    <row r="171" spans="1:3">
      <c r="A171" s="4"/>
      <c r="B171" s="11"/>
      <c r="C171" s="2"/>
    </row>
    <row r="172" spans="1:3">
      <c r="A172" s="4"/>
      <c r="B172" s="11"/>
      <c r="C172" s="2"/>
    </row>
    <row r="173" spans="1:3">
      <c r="A173" s="4"/>
      <c r="B173" s="11"/>
      <c r="C173" s="2"/>
    </row>
    <row r="174" spans="1:3">
      <c r="A174" s="4"/>
      <c r="B174" s="11"/>
      <c r="C174" s="2"/>
    </row>
    <row r="175" spans="1:3">
      <c r="A175" s="1"/>
      <c r="B175" s="11"/>
      <c r="C175" s="2"/>
    </row>
    <row r="176" spans="1:3">
      <c r="A176" s="4"/>
      <c r="B176" s="13"/>
      <c r="C176" s="2"/>
    </row>
    <row r="177" spans="1:3">
      <c r="A177" s="4"/>
      <c r="B177" s="13"/>
      <c r="C177" s="2"/>
    </row>
    <row r="178" spans="1:3">
      <c r="A178" s="4"/>
      <c r="B178" s="13"/>
      <c r="C178" s="2"/>
    </row>
    <row r="179" spans="1:3">
      <c r="A179" s="4"/>
      <c r="B179" s="13"/>
      <c r="C179" s="2"/>
    </row>
    <row r="180" spans="1:3">
      <c r="A180" s="4"/>
      <c r="B180" s="13"/>
      <c r="C180" s="2"/>
    </row>
    <row r="181" spans="1:3">
      <c r="A181" s="4"/>
      <c r="B181" s="13"/>
      <c r="C181" s="2"/>
    </row>
    <row r="182" spans="1:3">
      <c r="A182" s="4"/>
      <c r="B182" s="12"/>
      <c r="C182" s="2"/>
    </row>
    <row r="183" spans="1:3">
      <c r="A183" s="4"/>
      <c r="B183" s="13"/>
      <c r="C183" s="2"/>
    </row>
    <row r="184" spans="1:3">
      <c r="A184" s="4"/>
      <c r="B184" s="13"/>
      <c r="C184" s="2"/>
    </row>
    <row r="185" spans="1:3">
      <c r="A185" s="4"/>
      <c r="B185" s="13"/>
      <c r="C185" s="2"/>
    </row>
    <row r="186" spans="1:3">
      <c r="A186" s="4"/>
      <c r="B186" s="13"/>
      <c r="C186" s="2"/>
    </row>
    <row r="187" spans="1:3">
      <c r="A187" s="4"/>
      <c r="B187" s="11"/>
      <c r="C187" s="2"/>
    </row>
    <row r="188" spans="1:3">
      <c r="A188" s="4"/>
      <c r="B188" s="11"/>
      <c r="C188" s="2"/>
    </row>
    <row r="189" spans="1:3">
      <c r="A189" s="4"/>
      <c r="B189" s="11"/>
      <c r="C189" s="2"/>
    </row>
    <row r="190" spans="1:3">
      <c r="A190" s="4"/>
      <c r="B190" s="11"/>
      <c r="C190" s="2"/>
    </row>
    <row r="191" spans="1:3">
      <c r="A191" s="4"/>
      <c r="B191" s="11"/>
      <c r="C191" s="2"/>
    </row>
    <row r="192" spans="1:3">
      <c r="A192" s="4"/>
      <c r="B192" s="13"/>
      <c r="C192" s="2"/>
    </row>
    <row r="193" spans="1:3">
      <c r="A193" s="4"/>
      <c r="B193" s="13"/>
      <c r="C193" s="2"/>
    </row>
    <row r="194" spans="1:3">
      <c r="A194" s="4"/>
      <c r="B194" s="13"/>
      <c r="C194" s="2"/>
    </row>
    <row r="195" spans="1:3">
      <c r="A195" s="4"/>
      <c r="B195" s="13"/>
      <c r="C195" s="2"/>
    </row>
    <row r="196" spans="1:3">
      <c r="A196" s="4"/>
      <c r="B196" s="13"/>
      <c r="C196" s="4"/>
    </row>
    <row r="197" spans="1:3">
      <c r="A197" s="4"/>
      <c r="B197" s="13"/>
      <c r="C197" s="4"/>
    </row>
    <row r="198" spans="1:3">
      <c r="A198" s="4"/>
      <c r="B198" s="13"/>
      <c r="C198" s="2"/>
    </row>
    <row r="199" spans="1:3">
      <c r="A199" s="4"/>
      <c r="B199" s="13"/>
      <c r="C199" s="2"/>
    </row>
    <row r="200" spans="1:3">
      <c r="A200" s="4"/>
      <c r="B200" s="13"/>
      <c r="C200" s="4"/>
    </row>
    <row r="201" spans="1:3">
      <c r="A201" s="4"/>
      <c r="B201" s="13"/>
      <c r="C201" s="4"/>
    </row>
    <row r="202" spans="1:3">
      <c r="A202" s="4"/>
      <c r="B202" s="13"/>
      <c r="C202" s="2"/>
    </row>
    <row r="203" spans="1:3">
      <c r="A203" s="4"/>
      <c r="B203" s="13"/>
      <c r="C203" s="2"/>
    </row>
    <row r="204" spans="1:3">
      <c r="A204" s="4"/>
      <c r="B204" s="13"/>
      <c r="C204" s="2"/>
    </row>
    <row r="205" spans="1:3">
      <c r="A205" s="4"/>
      <c r="B205" s="13"/>
      <c r="C205" s="2"/>
    </row>
    <row r="206" spans="1:3">
      <c r="A206" s="4"/>
      <c r="B206" s="11"/>
      <c r="C206" s="2"/>
    </row>
    <row r="207" spans="1:3">
      <c r="A207" s="4"/>
      <c r="B207" s="11"/>
      <c r="C207" s="2"/>
    </row>
    <row r="208" spans="1:3">
      <c r="A208" s="4"/>
      <c r="B208" s="11"/>
      <c r="C208" s="2"/>
    </row>
    <row r="209" spans="1:3">
      <c r="A209" s="4"/>
      <c r="B209" s="11"/>
      <c r="C209" s="6"/>
    </row>
    <row r="210" spans="1:3">
      <c r="A210" s="4"/>
      <c r="B210" s="11"/>
      <c r="C210" s="2"/>
    </row>
    <row r="211" spans="1:3">
      <c r="A211" s="4"/>
      <c r="B211" s="13"/>
      <c r="C211" s="2"/>
    </row>
    <row r="212" spans="1:3">
      <c r="A212" s="4"/>
      <c r="B212" s="13"/>
      <c r="C212" s="2"/>
    </row>
    <row r="213" spans="1:3">
      <c r="A213" s="4"/>
      <c r="B213" s="13"/>
      <c r="C213" s="2"/>
    </row>
    <row r="214" spans="1:3">
      <c r="A214" s="7"/>
      <c r="B214" s="13"/>
      <c r="C214" s="2"/>
    </row>
    <row r="215" spans="1:3">
      <c r="A215" s="7"/>
      <c r="B215" s="13"/>
      <c r="C215" s="2"/>
    </row>
    <row r="216" spans="1:3">
      <c r="A216" s="2"/>
      <c r="B216" s="11"/>
      <c r="C216" s="2"/>
    </row>
    <row r="217" spans="1:3">
      <c r="A217" s="2"/>
      <c r="B217" s="13"/>
      <c r="C217" s="2"/>
    </row>
    <row r="218" spans="1:3">
      <c r="A218" s="2"/>
      <c r="B218" s="13"/>
      <c r="C218" s="2"/>
    </row>
    <row r="219" spans="1:3">
      <c r="A219" s="2"/>
      <c r="B219" s="13"/>
      <c r="C219" s="2"/>
    </row>
    <row r="220" spans="1:3">
      <c r="A220" s="1"/>
      <c r="B220" s="11"/>
      <c r="C220" s="1"/>
    </row>
    <row r="221" spans="1:3">
      <c r="A221" s="2"/>
      <c r="B221" s="11"/>
      <c r="C221" s="1"/>
    </row>
    <row r="222" spans="1:3">
      <c r="A222" s="2"/>
      <c r="B222" s="11"/>
      <c r="C222" s="4"/>
    </row>
    <row r="223" spans="1:3">
      <c r="A223" s="2"/>
      <c r="B223" s="11"/>
      <c r="C223" s="2"/>
    </row>
    <row r="224" spans="1:3">
      <c r="A224" s="2"/>
      <c r="B224" s="13"/>
      <c r="C224" s="2"/>
    </row>
    <row r="225" spans="1:3">
      <c r="A225" s="4"/>
      <c r="B225" s="13"/>
      <c r="C225" s="2"/>
    </row>
    <row r="226" spans="1:3">
      <c r="A226" s="4"/>
      <c r="B226" s="13"/>
      <c r="C226" s="2"/>
    </row>
    <row r="227" spans="1:3">
      <c r="A227" s="4"/>
      <c r="B227" s="11"/>
      <c r="C227" s="2"/>
    </row>
    <row r="228" spans="1:3">
      <c r="A228" s="4"/>
      <c r="B228" s="11"/>
      <c r="C228" s="2"/>
    </row>
    <row r="229" spans="1:3">
      <c r="A229" s="4"/>
      <c r="B229" s="11"/>
      <c r="C229" s="2"/>
    </row>
    <row r="230" spans="1:3">
      <c r="A230" s="2"/>
      <c r="B230" s="11"/>
      <c r="C230" s="2"/>
    </row>
    <row r="231" spans="1:3">
      <c r="A231" s="2"/>
      <c r="B231" s="11"/>
      <c r="C231" s="2"/>
    </row>
    <row r="232" spans="1:3">
      <c r="A232" s="2"/>
      <c r="B232" s="11"/>
      <c r="C232" s="2"/>
    </row>
    <row r="233" spans="1:3">
      <c r="A233" s="2"/>
      <c r="B233" s="11"/>
      <c r="C233" s="2"/>
    </row>
    <row r="234" spans="1:3">
      <c r="A234" s="2"/>
      <c r="B234" s="11"/>
      <c r="C234" s="2"/>
    </row>
    <row r="235" spans="1:3">
      <c r="A235" s="2"/>
      <c r="B235" s="13"/>
      <c r="C235" s="2"/>
    </row>
    <row r="236" spans="1:3">
      <c r="A236" s="2"/>
      <c r="B236" s="13"/>
      <c r="C236" s="2"/>
    </row>
    <row r="237" spans="1:3">
      <c r="A237" s="2"/>
      <c r="B237" s="13"/>
      <c r="C237" s="2"/>
    </row>
    <row r="238" spans="1:3">
      <c r="A238" s="2"/>
      <c r="B238" s="13"/>
      <c r="C238" s="2"/>
    </row>
    <row r="239" spans="1:3">
      <c r="A239" s="2"/>
      <c r="B239" s="13"/>
      <c r="C239" s="2"/>
    </row>
    <row r="240" spans="1:3">
      <c r="A240" s="2"/>
      <c r="B240" s="13"/>
      <c r="C240" s="2"/>
    </row>
    <row r="241" spans="1:3">
      <c r="A241" s="2"/>
      <c r="B241" s="13"/>
      <c r="C241" s="2"/>
    </row>
    <row r="242" spans="1:3">
      <c r="A242" s="2"/>
      <c r="B242" s="13"/>
      <c r="C242" s="2"/>
    </row>
    <row r="243" spans="1:3">
      <c r="A243" s="2"/>
      <c r="B243" s="13"/>
      <c r="C243" s="2"/>
    </row>
    <row r="244" spans="1:3">
      <c r="A244" s="4"/>
      <c r="B244" s="13"/>
      <c r="C244" s="2"/>
    </row>
    <row r="245" spans="1:3">
      <c r="A245" s="4"/>
      <c r="B245" s="11"/>
      <c r="C245" s="2"/>
    </row>
    <row r="246" spans="1:3">
      <c r="A246" s="4"/>
      <c r="B246" s="11"/>
      <c r="C246" s="2"/>
    </row>
    <row r="247" spans="1:3">
      <c r="A247" s="4"/>
      <c r="B247" s="11"/>
      <c r="C247" s="2"/>
    </row>
    <row r="248" spans="1:3">
      <c r="A248" s="4"/>
      <c r="B248" s="11"/>
      <c r="C248" s="2"/>
    </row>
    <row r="249" spans="1:3">
      <c r="A249" s="2"/>
      <c r="B249" s="13"/>
      <c r="C249" s="4"/>
    </row>
    <row r="250" spans="1:3">
      <c r="A250" s="2"/>
      <c r="B250" s="13"/>
      <c r="C250" s="4"/>
    </row>
    <row r="251" spans="1:3">
      <c r="A251" s="2"/>
      <c r="B251" s="11"/>
      <c r="C251" s="4"/>
    </row>
    <row r="252" spans="1:3">
      <c r="A252" s="2"/>
      <c r="B252" s="11"/>
      <c r="C252" s="4"/>
    </row>
    <row r="253" spans="1:3">
      <c r="A253" s="2"/>
      <c r="B253" s="11"/>
      <c r="C253" s="4"/>
    </row>
    <row r="254" spans="1:3">
      <c r="A254" s="4"/>
      <c r="B254" s="11"/>
      <c r="C254" s="2"/>
    </row>
    <row r="255" spans="1:3">
      <c r="A255" s="2"/>
      <c r="B255" s="11"/>
      <c r="C255" s="4"/>
    </row>
    <row r="256" spans="1:3">
      <c r="A256" s="2"/>
      <c r="B256" s="11"/>
      <c r="C256" s="2"/>
    </row>
    <row r="257" spans="1:3">
      <c r="A257" s="2"/>
      <c r="B257" s="11"/>
      <c r="C257" s="2"/>
    </row>
    <row r="258" spans="1:3">
      <c r="A258" s="4"/>
      <c r="B258" s="11"/>
      <c r="C258" s="2"/>
    </row>
    <row r="259" spans="1:3">
      <c r="A259" s="4"/>
      <c r="B259" s="11"/>
      <c r="C259" s="2"/>
    </row>
    <row r="260" spans="1:3">
      <c r="A260" s="4"/>
      <c r="B260" s="11"/>
      <c r="C260" s="2"/>
    </row>
    <row r="261" spans="1:3">
      <c r="A261" s="4"/>
      <c r="B261" s="11"/>
      <c r="C261" s="2"/>
    </row>
    <row r="262" spans="1:3">
      <c r="A262" s="2"/>
      <c r="B262" s="11"/>
      <c r="C262" s="2"/>
    </row>
    <row r="263" spans="1:3">
      <c r="A263" s="2"/>
      <c r="B263" s="11"/>
      <c r="C263" s="2"/>
    </row>
    <row r="264" spans="1:3">
      <c r="A264" s="2"/>
      <c r="B264" s="13"/>
      <c r="C264" s="2"/>
    </row>
    <row r="265" spans="1:3">
      <c r="A265" s="4"/>
      <c r="B265" s="11"/>
      <c r="C265" s="2"/>
    </row>
    <row r="266" spans="1:3">
      <c r="A266" s="4"/>
      <c r="B266" s="11"/>
      <c r="C266" s="2"/>
    </row>
    <row r="267" spans="1:3">
      <c r="A267" s="4"/>
      <c r="B267" s="11"/>
      <c r="C267" s="2"/>
    </row>
    <row r="268" spans="1:3">
      <c r="A268" s="4"/>
      <c r="B268" s="12"/>
      <c r="C268" s="2"/>
    </row>
    <row r="269" spans="1:3">
      <c r="A269" s="4"/>
      <c r="B269" s="11"/>
      <c r="C269" s="2"/>
    </row>
    <row r="270" spans="1:3">
      <c r="A270" s="4"/>
      <c r="B270" s="11"/>
      <c r="C270" s="2"/>
    </row>
    <row r="271" spans="1:3">
      <c r="A271" s="4"/>
      <c r="B271" s="11"/>
      <c r="C271" s="2"/>
    </row>
    <row r="272" spans="1:3">
      <c r="A272" s="4"/>
      <c r="B272" s="11"/>
      <c r="C272" s="2"/>
    </row>
    <row r="273" spans="1:3">
      <c r="A273" s="2"/>
      <c r="B273" s="11"/>
      <c r="C273" s="2"/>
    </row>
    <row r="274" spans="1:3">
      <c r="A274" s="2"/>
      <c r="B274" s="11"/>
      <c r="C274" s="2"/>
    </row>
    <row r="275" spans="1:3">
      <c r="A275" s="2"/>
      <c r="B275" s="11"/>
      <c r="C275" s="2"/>
    </row>
    <row r="276" spans="1:3">
      <c r="A276" s="2"/>
      <c r="B276" s="11"/>
      <c r="C276" s="2"/>
    </row>
    <row r="277" spans="1:3">
      <c r="A277" s="2"/>
      <c r="B277" s="11"/>
      <c r="C277" s="2"/>
    </row>
    <row r="278" spans="1:3">
      <c r="A278" s="2"/>
      <c r="B278" s="11"/>
      <c r="C278" s="2"/>
    </row>
    <row r="279" spans="1:3">
      <c r="A279" s="2"/>
      <c r="B279" s="11"/>
      <c r="C279" s="2"/>
    </row>
    <row r="280" spans="1:3">
      <c r="A280" s="2"/>
      <c r="B280" s="11"/>
      <c r="C280" s="2"/>
    </row>
    <row r="281" spans="1:3">
      <c r="A281" s="2"/>
      <c r="B281" s="11"/>
      <c r="C281" s="2"/>
    </row>
    <row r="282" spans="1:3">
      <c r="A282" s="2"/>
      <c r="B282" s="11"/>
      <c r="C282" s="2"/>
    </row>
    <row r="283" spans="1:3">
      <c r="A283" s="4"/>
      <c r="B283" s="11"/>
      <c r="C283" s="2"/>
    </row>
    <row r="284" spans="1:3">
      <c r="A284" s="4"/>
      <c r="B284" s="11"/>
      <c r="C284" s="2"/>
    </row>
    <row r="285" spans="1:3">
      <c r="A285" s="4"/>
      <c r="B285" s="12"/>
      <c r="C285" s="2"/>
    </row>
    <row r="286" spans="1:3">
      <c r="A286" s="4"/>
      <c r="B286" s="11"/>
      <c r="C286" s="2"/>
    </row>
    <row r="287" spans="1:3">
      <c r="A287" s="2"/>
      <c r="B287" s="11"/>
      <c r="C287" s="2"/>
    </row>
    <row r="288" spans="1:3">
      <c r="A288" s="2"/>
      <c r="B288" s="11"/>
      <c r="C288" s="2"/>
    </row>
    <row r="289" spans="1:3">
      <c r="A289" s="4"/>
      <c r="B289" s="11"/>
      <c r="C289" s="2"/>
    </row>
    <row r="290" spans="1:3">
      <c r="A290" s="4"/>
      <c r="B290" s="11"/>
      <c r="C290" s="2"/>
    </row>
    <row r="291" spans="1:3">
      <c r="A291" s="4"/>
      <c r="B291" s="11"/>
      <c r="C291" s="2"/>
    </row>
    <row r="292" spans="1:3">
      <c r="A292" s="4"/>
      <c r="B292" s="11"/>
      <c r="C292" s="2"/>
    </row>
    <row r="293" spans="1:3">
      <c r="A293" s="4"/>
      <c r="B293" s="11"/>
      <c r="C293" s="2"/>
    </row>
    <row r="294" spans="1:3">
      <c r="A294" s="4"/>
      <c r="B294" s="11"/>
      <c r="C294" s="2"/>
    </row>
    <row r="295" spans="1:3">
      <c r="A295" s="4"/>
      <c r="B295" s="11"/>
      <c r="C295" s="2"/>
    </row>
    <row r="296" spans="1:3">
      <c r="A296" s="4"/>
      <c r="B296" s="11"/>
      <c r="C296" s="2"/>
    </row>
    <row r="297" spans="1:3">
      <c r="A297" s="4"/>
      <c r="B297" s="11"/>
      <c r="C297" s="2"/>
    </row>
    <row r="298" spans="1:3">
      <c r="A298" s="4"/>
      <c r="B298" s="11"/>
      <c r="C298" s="2"/>
    </row>
    <row r="299" spans="1:3">
      <c r="A299" s="4"/>
      <c r="B299" s="11"/>
      <c r="C299" s="2"/>
    </row>
    <row r="300" spans="1:3">
      <c r="A300" s="4"/>
      <c r="B300" s="12"/>
      <c r="C300" s="2"/>
    </row>
    <row r="301" spans="1:3">
      <c r="A301" s="4"/>
      <c r="B301" s="11"/>
      <c r="C301" s="2"/>
    </row>
    <row r="302" spans="1:3">
      <c r="A302" s="2"/>
      <c r="B302" s="11"/>
      <c r="C302" s="2"/>
    </row>
    <row r="303" spans="1:3">
      <c r="A303" s="4"/>
      <c r="B303" s="11"/>
      <c r="C303" s="2"/>
    </row>
    <row r="304" spans="1:3">
      <c r="A304" s="4"/>
      <c r="B304" s="11"/>
      <c r="C304" s="2"/>
    </row>
    <row r="305" spans="1:3">
      <c r="A305" s="4"/>
      <c r="B305" s="11"/>
      <c r="C305" s="2"/>
    </row>
    <row r="306" spans="1:3">
      <c r="A306" s="1"/>
      <c r="B306" s="11"/>
      <c r="C306" s="1"/>
    </row>
    <row r="307" spans="1:3">
      <c r="A307" s="4"/>
      <c r="B307" s="11"/>
      <c r="C307" s="2"/>
    </row>
    <row r="308" spans="1:3">
      <c r="A308" s="4"/>
      <c r="B308" s="11"/>
      <c r="C308" s="2"/>
    </row>
    <row r="309" spans="1:3">
      <c r="A309" s="4"/>
      <c r="B309" s="11"/>
      <c r="C309" s="4"/>
    </row>
    <row r="310" spans="1:3">
      <c r="A310" s="4"/>
      <c r="B310" s="11"/>
      <c r="C310" s="4"/>
    </row>
    <row r="311" spans="1:3">
      <c r="A311" s="4"/>
      <c r="B311" s="11"/>
      <c r="C311" s="2"/>
    </row>
    <row r="312" spans="1:3">
      <c r="A312" s="4"/>
      <c r="B312" s="11"/>
      <c r="C312" s="2"/>
    </row>
    <row r="313" spans="1:3">
      <c r="A313" s="4"/>
      <c r="B313" s="11"/>
      <c r="C313" s="2"/>
    </row>
    <row r="314" spans="1:3">
      <c r="A314" s="4"/>
      <c r="B314" s="11"/>
      <c r="C314" s="2"/>
    </row>
    <row r="315" spans="1:3">
      <c r="A315" s="4"/>
      <c r="B315" s="11"/>
      <c r="C315" s="2"/>
    </row>
    <row r="316" spans="1:3">
      <c r="A316" s="4"/>
      <c r="B316" s="11"/>
      <c r="C316" s="2"/>
    </row>
    <row r="317" spans="1:3">
      <c r="A317" s="4"/>
      <c r="B317" s="11"/>
      <c r="C317" s="2"/>
    </row>
    <row r="318" spans="1:3">
      <c r="A318" s="4"/>
      <c r="B318" s="12"/>
      <c r="C318" s="2"/>
    </row>
    <row r="319" spans="1:3">
      <c r="A319" s="4"/>
      <c r="B319" s="13"/>
      <c r="C319" s="2"/>
    </row>
    <row r="320" spans="1:3">
      <c r="A320" s="4"/>
      <c r="B320" s="13"/>
      <c r="C320" s="2"/>
    </row>
    <row r="321" spans="1:3">
      <c r="A321" s="4"/>
      <c r="B321" s="13"/>
      <c r="C321" s="2"/>
    </row>
    <row r="322" spans="1:3">
      <c r="A322" s="4"/>
      <c r="B322" s="11"/>
      <c r="C322" s="2"/>
    </row>
    <row r="323" spans="1:3">
      <c r="A323" s="1"/>
      <c r="B323" s="12"/>
      <c r="C323" s="1"/>
    </row>
    <row r="324" spans="1:3">
      <c r="A324" s="4"/>
      <c r="B324" s="11"/>
      <c r="C324" s="2"/>
    </row>
    <row r="325" spans="1:3">
      <c r="A325" s="4"/>
      <c r="B325" s="11"/>
      <c r="C325" s="2"/>
    </row>
    <row r="326" spans="1:3">
      <c r="A326" s="4"/>
      <c r="B326" s="11"/>
      <c r="C326" s="2"/>
    </row>
    <row r="327" spans="1:3">
      <c r="A327" s="4"/>
      <c r="B327" s="11"/>
      <c r="C327" s="2"/>
    </row>
    <row r="328" spans="1:3">
      <c r="A328" s="4"/>
      <c r="B328" s="11"/>
      <c r="C328" s="2"/>
    </row>
    <row r="329" spans="1:3">
      <c r="A329" s="4"/>
      <c r="B329" s="11"/>
      <c r="C329" s="2"/>
    </row>
    <row r="330" spans="1:3">
      <c r="A330" s="4"/>
      <c r="B330" s="11"/>
      <c r="C330" s="2"/>
    </row>
    <row r="331" spans="1:3">
      <c r="A331" s="4"/>
      <c r="B331" s="11"/>
      <c r="C331" s="2"/>
    </row>
    <row r="332" spans="1:3">
      <c r="A332" s="4"/>
      <c r="B332" s="11"/>
      <c r="C332" s="2"/>
    </row>
    <row r="333" spans="1:3">
      <c r="A333" s="4"/>
      <c r="B333" s="11"/>
      <c r="C333" s="2"/>
    </row>
    <row r="334" spans="1:3">
      <c r="A334" s="4"/>
      <c r="B334" s="11"/>
      <c r="C334" s="2"/>
    </row>
    <row r="335" spans="1:3">
      <c r="A335" s="4"/>
      <c r="B335" s="11"/>
      <c r="C335" s="2"/>
    </row>
    <row r="336" spans="1:3">
      <c r="A336" s="4"/>
      <c r="B336" s="11"/>
      <c r="C336" s="2"/>
    </row>
    <row r="337" spans="1:3">
      <c r="A337" s="4"/>
      <c r="B337" s="11"/>
      <c r="C337" s="2"/>
    </row>
    <row r="338" spans="1:3">
      <c r="A338" s="1"/>
      <c r="B338" s="11"/>
      <c r="C338" s="1"/>
    </row>
    <row r="339" spans="1:3">
      <c r="A339" s="4"/>
      <c r="B339" s="11"/>
      <c r="C339" s="2"/>
    </row>
    <row r="340" spans="1:3">
      <c r="A340" s="4"/>
      <c r="B340" s="11"/>
      <c r="C340" s="2"/>
    </row>
    <row r="341" spans="1:3">
      <c r="A341" s="4"/>
      <c r="B341" s="11"/>
      <c r="C341" s="2"/>
    </row>
    <row r="342" spans="1:3">
      <c r="A342" s="4"/>
      <c r="B342" s="11"/>
      <c r="C342" s="2"/>
    </row>
    <row r="343" spans="1:3">
      <c r="A343" s="4"/>
      <c r="B343" s="11"/>
      <c r="C343" s="2"/>
    </row>
    <row r="344" spans="1:3">
      <c r="A344" s="4"/>
      <c r="B344" s="11"/>
      <c r="C344" s="2"/>
    </row>
    <row r="345" spans="1:3">
      <c r="A345" s="4"/>
      <c r="B345" s="12"/>
      <c r="C345" s="2"/>
    </row>
    <row r="346" spans="1:3">
      <c r="A346" s="4"/>
      <c r="B346" s="11"/>
      <c r="C346" s="2"/>
    </row>
    <row r="347" spans="1:3">
      <c r="A347" s="4"/>
      <c r="B347" s="11"/>
      <c r="C347" s="2"/>
    </row>
    <row r="348" spans="1:3">
      <c r="A348" s="4"/>
      <c r="B348" s="11"/>
      <c r="C348" s="2"/>
    </row>
    <row r="349" spans="1:3">
      <c r="A349" s="4"/>
      <c r="B349" s="11"/>
      <c r="C349" s="2"/>
    </row>
    <row r="350" spans="1:3">
      <c r="A350" s="4"/>
      <c r="B350" s="11"/>
      <c r="C350" s="2"/>
    </row>
    <row r="351" spans="1:3">
      <c r="A351" s="4"/>
      <c r="B351" s="11"/>
      <c r="C351" s="2"/>
    </row>
    <row r="352" spans="1:3">
      <c r="A352" s="4"/>
      <c r="B352" s="11"/>
      <c r="C352" s="2"/>
    </row>
    <row r="353" spans="1:3">
      <c r="A353" s="4"/>
      <c r="B353" s="11"/>
      <c r="C353" s="2"/>
    </row>
    <row r="354" spans="1:3">
      <c r="A354" s="4"/>
      <c r="B354" s="11"/>
      <c r="C354" s="2"/>
    </row>
    <row r="355" spans="1:3">
      <c r="A355" s="4"/>
      <c r="B355" s="11"/>
      <c r="C355" s="2"/>
    </row>
    <row r="356" spans="1:3">
      <c r="A356" s="1"/>
      <c r="B356" s="11"/>
      <c r="C356" s="1"/>
    </row>
    <row r="357" spans="1:3">
      <c r="A357" s="2"/>
      <c r="B357" s="11"/>
      <c r="C357" s="2"/>
    </row>
    <row r="358" spans="1:3">
      <c r="A358" s="2"/>
      <c r="B358" s="12"/>
      <c r="C358" s="2"/>
    </row>
    <row r="359" spans="1:3">
      <c r="A359" s="2"/>
      <c r="B359" s="13"/>
      <c r="C359" s="2"/>
    </row>
    <row r="360" spans="1:3">
      <c r="A360" s="4"/>
      <c r="B360" s="12"/>
      <c r="C360" s="2"/>
    </row>
    <row r="361" spans="1:3">
      <c r="A361" s="1"/>
      <c r="B361" s="11"/>
      <c r="C361" s="1"/>
    </row>
    <row r="362" spans="1:3">
      <c r="A362" s="4"/>
      <c r="B362" s="11"/>
      <c r="C362" s="2"/>
    </row>
    <row r="363" spans="1:3">
      <c r="A363" s="4"/>
      <c r="B363" s="11"/>
      <c r="C363" s="2"/>
    </row>
    <row r="364" spans="1:3">
      <c r="A364" s="4"/>
      <c r="B364" s="11"/>
      <c r="C364" s="2"/>
    </row>
    <row r="365" spans="1:3">
      <c r="A365" s="4"/>
      <c r="B365" s="11"/>
      <c r="C365" s="2"/>
    </row>
    <row r="366" spans="1:3">
      <c r="A366" s="4"/>
      <c r="B366" s="12"/>
      <c r="C366" s="2"/>
    </row>
    <row r="367" spans="1:3">
      <c r="A367" s="4"/>
      <c r="B367" s="11"/>
      <c r="C367" s="2"/>
    </row>
    <row r="368" spans="1:3">
      <c r="A368" s="4"/>
      <c r="B368" s="11"/>
      <c r="C368" s="2"/>
    </row>
    <row r="369" spans="1:3">
      <c r="A369" s="4"/>
      <c r="B369" s="11"/>
      <c r="C369" s="2"/>
    </row>
    <row r="370" spans="1:3">
      <c r="A370" s="4"/>
      <c r="B370" s="11"/>
      <c r="C370" s="2"/>
    </row>
    <row r="371" spans="1:3">
      <c r="A371" s="4"/>
      <c r="B371" s="11"/>
      <c r="C371" s="2"/>
    </row>
    <row r="372" spans="1:3">
      <c r="A372" s="4"/>
      <c r="B372" s="11"/>
      <c r="C372" s="2"/>
    </row>
    <row r="373" spans="1:3">
      <c r="A373" s="4"/>
      <c r="B373" s="11"/>
      <c r="C373" s="2"/>
    </row>
    <row r="374" spans="1:3">
      <c r="A374" s="4"/>
      <c r="B374" s="11"/>
      <c r="C374" s="2"/>
    </row>
    <row r="375" spans="1:3">
      <c r="A375" s="4"/>
      <c r="B375" s="12"/>
      <c r="C375" s="2"/>
    </row>
    <row r="376" spans="1:3">
      <c r="A376" s="4"/>
      <c r="B376" s="11"/>
      <c r="C376" s="2"/>
    </row>
    <row r="377" spans="1:3">
      <c r="A377" s="4"/>
      <c r="B377" s="11"/>
      <c r="C377" s="2"/>
    </row>
    <row r="378" spans="1:3">
      <c r="A378" s="4"/>
      <c r="B378" s="11"/>
      <c r="C378" s="2"/>
    </row>
    <row r="379" spans="1:3">
      <c r="A379" s="4"/>
      <c r="B379" s="11"/>
      <c r="C379" s="2"/>
    </row>
    <row r="380" spans="1:3">
      <c r="A380" s="4"/>
      <c r="B380" s="11"/>
      <c r="C380" s="2"/>
    </row>
    <row r="381" spans="1:3">
      <c r="A381" s="4"/>
      <c r="B381" s="11"/>
      <c r="C381" s="2"/>
    </row>
    <row r="382" spans="1:3">
      <c r="A382" s="4"/>
      <c r="B382" s="11"/>
      <c r="C382" s="2"/>
    </row>
    <row r="383" spans="1:3">
      <c r="A383" s="1"/>
      <c r="B383" s="11"/>
      <c r="C383" s="1"/>
    </row>
    <row r="384" spans="1:3">
      <c r="A384" s="4"/>
      <c r="B384" s="11"/>
      <c r="C384" s="2"/>
    </row>
    <row r="385" spans="1:3">
      <c r="A385" s="4"/>
      <c r="B385" s="11"/>
      <c r="C385" s="2"/>
    </row>
    <row r="386" spans="1:3">
      <c r="A386" s="4"/>
      <c r="B386" s="11"/>
      <c r="C386" s="2"/>
    </row>
    <row r="387" spans="1:3">
      <c r="A387" s="4"/>
      <c r="B387" s="11"/>
      <c r="C387" s="2"/>
    </row>
    <row r="388" spans="1:3">
      <c r="A388" s="4"/>
      <c r="B388" s="11"/>
      <c r="C388" s="2"/>
    </row>
    <row r="389" spans="1:3">
      <c r="A389" s="4"/>
      <c r="B389" s="11"/>
      <c r="C389" s="2"/>
    </row>
    <row r="390" spans="1:3">
      <c r="A390" s="4"/>
      <c r="B390" s="11"/>
      <c r="C390" s="2"/>
    </row>
    <row r="391" spans="1:3">
      <c r="A391" s="4"/>
      <c r="B391" s="11"/>
      <c r="C391" s="2"/>
    </row>
    <row r="392" spans="1:3">
      <c r="A392" s="4"/>
      <c r="B392" s="11"/>
      <c r="C392" s="2"/>
    </row>
    <row r="393" spans="1:3">
      <c r="A393" s="4"/>
      <c r="B393" s="11"/>
      <c r="C393" s="2"/>
    </row>
    <row r="394" spans="1:3">
      <c r="A394" s="4"/>
      <c r="B394" s="11"/>
      <c r="C394" s="2"/>
    </row>
    <row r="395" spans="1:3">
      <c r="A395" s="4"/>
      <c r="B395" s="12"/>
      <c r="C395" s="2"/>
    </row>
    <row r="396" spans="1:3">
      <c r="A396" s="1"/>
      <c r="B396" s="11"/>
      <c r="C396" s="1"/>
    </row>
    <row r="397" spans="1:3">
      <c r="A397" s="2"/>
      <c r="B397" s="11"/>
      <c r="C397" s="2"/>
    </row>
    <row r="398" spans="1:3">
      <c r="A398" s="1"/>
      <c r="B398" s="11"/>
      <c r="C398" s="1"/>
    </row>
    <row r="399" spans="1:3">
      <c r="A399" s="4"/>
      <c r="B399" s="11"/>
      <c r="C399" s="2"/>
    </row>
    <row r="400" spans="1:3">
      <c r="A400" s="4"/>
      <c r="B400" s="11"/>
      <c r="C400" s="2"/>
    </row>
    <row r="401" spans="1:3">
      <c r="A401" s="4"/>
      <c r="B401" s="11"/>
      <c r="C401" s="2"/>
    </row>
    <row r="402" spans="1:3">
      <c r="A402" s="4"/>
      <c r="B402" s="11"/>
      <c r="C402" s="2"/>
    </row>
    <row r="403" spans="1:3">
      <c r="A403" s="4"/>
      <c r="B403" s="11"/>
      <c r="C403" s="2"/>
    </row>
    <row r="404" spans="1:3">
      <c r="A404" s="1"/>
      <c r="B404" s="11"/>
      <c r="C404" s="1"/>
    </row>
    <row r="405" spans="1:3">
      <c r="A405" s="4"/>
      <c r="B405" s="11"/>
      <c r="C405" s="2"/>
    </row>
    <row r="406" spans="1:3">
      <c r="A406" s="4"/>
      <c r="B406" s="11"/>
      <c r="C406" s="2"/>
    </row>
    <row r="407" spans="1:3">
      <c r="A407" s="4"/>
      <c r="B407" s="11"/>
      <c r="C407" s="2"/>
    </row>
    <row r="408" spans="1:3">
      <c r="A408" s="4"/>
      <c r="B408" s="11"/>
      <c r="C408" s="2"/>
    </row>
    <row r="409" spans="1:3">
      <c r="A409" s="4"/>
      <c r="B409" s="11"/>
      <c r="C409" s="2"/>
    </row>
    <row r="410" spans="1:3">
      <c r="A410" s="4"/>
      <c r="B410" s="11"/>
      <c r="C410" s="2"/>
    </row>
    <row r="411" spans="1:3">
      <c r="A411" s="4"/>
      <c r="B411" s="12"/>
      <c r="C411" s="2"/>
    </row>
    <row r="412" spans="1:3">
      <c r="A412" s="4"/>
      <c r="B412" s="13"/>
      <c r="C412" s="2"/>
    </row>
    <row r="413" spans="1:3">
      <c r="A413" s="1"/>
      <c r="B413" s="12"/>
      <c r="C413" s="1"/>
    </row>
    <row r="414" spans="1:3">
      <c r="A414" s="4"/>
      <c r="B414" s="11"/>
      <c r="C414" s="2"/>
    </row>
    <row r="415" spans="1:3">
      <c r="A415" s="4"/>
      <c r="B415" s="11"/>
      <c r="C415" s="2"/>
    </row>
    <row r="416" spans="1:3">
      <c r="A416" s="4"/>
      <c r="B416" s="12"/>
      <c r="C416" s="2"/>
    </row>
    <row r="417" spans="1:3">
      <c r="A417" s="4"/>
      <c r="B417" s="11"/>
      <c r="C417" s="2"/>
    </row>
    <row r="418" spans="1:3">
      <c r="A418" s="4"/>
      <c r="B418" s="12"/>
      <c r="C418" s="2"/>
    </row>
    <row r="419" spans="1:3">
      <c r="A419" s="4"/>
      <c r="B419" s="11"/>
      <c r="C419" s="2"/>
    </row>
    <row r="420" spans="1:3">
      <c r="A420" s="4"/>
      <c r="B420" s="11"/>
      <c r="C420" s="2"/>
    </row>
    <row r="421" spans="1:3">
      <c r="A421" s="4"/>
      <c r="B421" s="11"/>
      <c r="C421" s="2"/>
    </row>
    <row r="422" spans="1:3">
      <c r="A422" s="4"/>
      <c r="B422" s="11"/>
      <c r="C422" s="2"/>
    </row>
    <row r="423" spans="1:3">
      <c r="A423" s="4"/>
      <c r="B423" s="12"/>
      <c r="C423" s="2"/>
    </row>
    <row r="424" spans="1:3">
      <c r="A424" s="4"/>
      <c r="B424" s="11"/>
      <c r="C424" s="2"/>
    </row>
    <row r="425" spans="1:3">
      <c r="A425" s="4"/>
      <c r="B425" s="11"/>
      <c r="C425" s="2"/>
    </row>
    <row r="426" spans="1:3">
      <c r="A426" s="4"/>
      <c r="B426" s="11"/>
      <c r="C426" s="2"/>
    </row>
    <row r="427" spans="1:3">
      <c r="A427" s="4"/>
      <c r="B427" s="11"/>
      <c r="C427" s="2"/>
    </row>
    <row r="428" spans="1:3">
      <c r="A428" s="4"/>
      <c r="B428" s="11"/>
      <c r="C428" s="2"/>
    </row>
    <row r="429" spans="1:3">
      <c r="A429" s="4"/>
      <c r="B429" s="11"/>
      <c r="C429" s="2"/>
    </row>
    <row r="430" spans="1:3">
      <c r="A430" s="4"/>
      <c r="B430" s="12"/>
      <c r="C430" s="2"/>
    </row>
    <row r="431" spans="1:3">
      <c r="A431" s="4"/>
      <c r="B431" s="11"/>
      <c r="C431" s="2"/>
    </row>
    <row r="432" spans="1:3">
      <c r="A432" s="4"/>
      <c r="B432" s="11"/>
      <c r="C432" s="2"/>
    </row>
    <row r="433" spans="1:3">
      <c r="A433" s="1"/>
      <c r="B433" s="11"/>
      <c r="C433" s="1"/>
    </row>
    <row r="434" spans="1:3">
      <c r="A434" s="4"/>
      <c r="B434" s="11"/>
      <c r="C434" s="2"/>
    </row>
    <row r="435" spans="1:3">
      <c r="A435" s="4"/>
      <c r="B435" s="11"/>
      <c r="C435" s="2"/>
    </row>
    <row r="436" spans="1:3">
      <c r="A436" s="4"/>
      <c r="B436" s="12"/>
      <c r="C436" s="2"/>
    </row>
    <row r="437" spans="1:3">
      <c r="A437" s="4"/>
      <c r="B437" s="11"/>
      <c r="C437" s="2"/>
    </row>
    <row r="438" spans="1:3">
      <c r="A438" s="4"/>
      <c r="B438" s="11"/>
      <c r="C438" s="2"/>
    </row>
    <row r="439" spans="1:3">
      <c r="A439" s="4"/>
      <c r="B439" s="11"/>
      <c r="C439" s="2"/>
    </row>
    <row r="440" spans="1:3">
      <c r="A440" s="4"/>
      <c r="B440" s="11"/>
      <c r="C440" s="2"/>
    </row>
    <row r="441" spans="1:3">
      <c r="A441" s="4"/>
      <c r="B441" s="11"/>
      <c r="C441" s="2"/>
    </row>
    <row r="442" spans="1:3">
      <c r="A442" s="4"/>
      <c r="B442" s="11"/>
      <c r="C442" s="2"/>
    </row>
    <row r="443" spans="1:3">
      <c r="A443" s="4"/>
      <c r="B443" s="11"/>
      <c r="C443" s="2"/>
    </row>
    <row r="444" spans="1:3">
      <c r="A444" s="4"/>
      <c r="B444" s="11"/>
      <c r="C444" s="2"/>
    </row>
    <row r="445" spans="1:3">
      <c r="A445" s="4"/>
      <c r="B445" s="11"/>
      <c r="C445" s="2"/>
    </row>
    <row r="446" spans="1:3">
      <c r="A446" s="4"/>
      <c r="B446" s="11"/>
      <c r="C446" s="2"/>
    </row>
    <row r="447" spans="1:3">
      <c r="A447" s="4"/>
      <c r="B447" s="11"/>
      <c r="C447" s="2"/>
    </row>
    <row r="448" spans="1:3">
      <c r="A448" s="4"/>
      <c r="B448" s="11"/>
      <c r="C448" s="2"/>
    </row>
    <row r="449" spans="1:3">
      <c r="A449" s="1"/>
      <c r="B449" s="11"/>
      <c r="C449" s="1"/>
    </row>
    <row r="450" spans="1:3">
      <c r="A450" s="2"/>
      <c r="B450" s="11"/>
      <c r="C450" s="2"/>
    </row>
    <row r="451" spans="1:3">
      <c r="A451" s="1"/>
      <c r="B451" s="11"/>
      <c r="C451" s="1"/>
    </row>
    <row r="452" spans="1:3">
      <c r="A452" s="4"/>
      <c r="B452" s="11"/>
      <c r="C452" s="2"/>
    </row>
    <row r="453" spans="1:3">
      <c r="A453" s="4"/>
      <c r="B453" s="11"/>
      <c r="C453" s="2"/>
    </row>
    <row r="454" spans="1:3">
      <c r="A454" s="1"/>
      <c r="B454" s="11"/>
      <c r="C454" s="1"/>
    </row>
    <row r="455" spans="1:3">
      <c r="A455" s="4"/>
      <c r="B455" s="11"/>
      <c r="C455" s="2"/>
    </row>
    <row r="456" spans="1:3">
      <c r="A456" s="1"/>
      <c r="B456" s="11"/>
      <c r="C456" s="1"/>
    </row>
    <row r="457" spans="1:3">
      <c r="A457" s="4"/>
      <c r="B457" s="11"/>
      <c r="C457" s="2"/>
    </row>
    <row r="458" spans="1:3">
      <c r="A458" s="4"/>
      <c r="B458" s="11"/>
      <c r="C458" s="2"/>
    </row>
    <row r="459" spans="1:3">
      <c r="A459" s="4"/>
      <c r="B459" s="11"/>
      <c r="C459" s="2"/>
    </row>
    <row r="460" spans="1:3">
      <c r="A460" s="4"/>
      <c r="B460" s="12"/>
      <c r="C460" s="2"/>
    </row>
    <row r="461" spans="1:3">
      <c r="A461" s="1"/>
      <c r="B461" s="11"/>
      <c r="C461" s="1"/>
    </row>
    <row r="462" spans="1:3">
      <c r="A462" s="4"/>
      <c r="B462" s="11"/>
      <c r="C462" s="2"/>
    </row>
    <row r="463" spans="1:3">
      <c r="A463" s="4"/>
      <c r="B463" s="11"/>
      <c r="C463" s="2"/>
    </row>
    <row r="464" spans="1:3">
      <c r="A464" s="4"/>
      <c r="B464" s="12"/>
      <c r="C464" s="2"/>
    </row>
    <row r="465" spans="1:3">
      <c r="A465" s="4"/>
      <c r="B465" s="11"/>
      <c r="C465" s="2"/>
    </row>
    <row r="466" spans="1:3">
      <c r="A466" s="4"/>
      <c r="B466" s="11"/>
      <c r="C466" s="2"/>
    </row>
    <row r="467" spans="1:3">
      <c r="A467" s="4"/>
      <c r="B467" s="11"/>
      <c r="C467" s="2"/>
    </row>
    <row r="468" spans="1:3">
      <c r="A468" s="1"/>
      <c r="B468" s="11"/>
      <c r="C468" s="1"/>
    </row>
    <row r="469" spans="1:3">
      <c r="A469" s="4"/>
      <c r="B469" s="11"/>
      <c r="C469" s="2"/>
    </row>
    <row r="470" spans="1:3">
      <c r="A470" s="4"/>
      <c r="B470" s="11"/>
      <c r="C470" s="2"/>
    </row>
    <row r="471" spans="1:3">
      <c r="A471" s="4"/>
      <c r="B471" s="11"/>
      <c r="C471" s="2"/>
    </row>
    <row r="472" spans="1:3">
      <c r="A472" s="4"/>
      <c r="B472" s="11"/>
      <c r="C472" s="2"/>
    </row>
    <row r="473" spans="1:3">
      <c r="A473" s="4"/>
      <c r="B473" s="11"/>
      <c r="C473" s="2"/>
    </row>
    <row r="474" spans="1:3">
      <c r="A474" s="1"/>
      <c r="B474" s="11"/>
      <c r="C474" s="1"/>
    </row>
    <row r="475" spans="1:3">
      <c r="A475" s="4"/>
      <c r="B475" s="11"/>
      <c r="C475" s="2"/>
    </row>
    <row r="476" spans="1:3">
      <c r="A476" s="4"/>
      <c r="B476" s="11"/>
      <c r="C476" s="2"/>
    </row>
    <row r="477" spans="1:3">
      <c r="A477" s="4"/>
      <c r="B477" s="11"/>
      <c r="C477" s="2"/>
    </row>
    <row r="478" spans="1:3">
      <c r="A478" s="4"/>
      <c r="B478" s="11"/>
      <c r="C478" s="2"/>
    </row>
    <row r="479" spans="1:3">
      <c r="A479" s="4"/>
      <c r="B479" s="11"/>
      <c r="C479" s="2"/>
    </row>
    <row r="480" spans="1:3">
      <c r="A480" s="4"/>
      <c r="B480" s="11"/>
      <c r="C480" s="2"/>
    </row>
    <row r="481" spans="1:3">
      <c r="A481" s="4"/>
      <c r="B481" s="11"/>
      <c r="C481" s="2"/>
    </row>
    <row r="482" spans="1:3">
      <c r="A482" s="4"/>
      <c r="B482" s="11"/>
      <c r="C482" s="2"/>
    </row>
    <row r="483" spans="1:3">
      <c r="A483" s="4"/>
      <c r="B483" s="11"/>
      <c r="C483" s="2"/>
    </row>
    <row r="484" spans="1:3">
      <c r="A484" s="4"/>
      <c r="B484" s="11"/>
      <c r="C484" s="2"/>
    </row>
    <row r="485" spans="1:3">
      <c r="A485" s="4"/>
      <c r="B485" s="11"/>
      <c r="C485" s="2"/>
    </row>
    <row r="486" spans="1:3">
      <c r="A486" s="4"/>
      <c r="B486" s="11"/>
      <c r="C486" s="2"/>
    </row>
    <row r="487" spans="1:3">
      <c r="A487" s="4"/>
      <c r="B487" s="11"/>
      <c r="C487" s="2"/>
    </row>
    <row r="488" spans="1:3">
      <c r="A488" s="4"/>
      <c r="B488" s="11"/>
      <c r="C488" s="2"/>
    </row>
    <row r="489" spans="1:3">
      <c r="A489" s="4"/>
      <c r="B489" s="11"/>
      <c r="C489" s="2"/>
    </row>
    <row r="490" spans="1:3">
      <c r="A490" s="4"/>
      <c r="B490" s="11"/>
      <c r="C490" s="2"/>
    </row>
    <row r="491" spans="1:3">
      <c r="A491" s="4"/>
      <c r="B491" s="11"/>
      <c r="C491" s="2"/>
    </row>
    <row r="492" spans="1:3">
      <c r="A492" s="4"/>
      <c r="B492" s="11"/>
      <c r="C492" s="2"/>
    </row>
    <row r="493" spans="1:3">
      <c r="A493" s="4"/>
      <c r="B493" s="11"/>
      <c r="C493" s="2"/>
    </row>
    <row r="494" spans="1:3">
      <c r="A494" s="4"/>
      <c r="B494" s="11"/>
      <c r="C494" s="2"/>
    </row>
    <row r="495" spans="1:3">
      <c r="A495" s="4"/>
      <c r="B495" s="11"/>
      <c r="C495" s="2"/>
    </row>
    <row r="496" spans="1:3">
      <c r="A496" s="4"/>
      <c r="B496" s="11"/>
      <c r="C496" s="2"/>
    </row>
    <row r="497" spans="1:3">
      <c r="A497" s="4"/>
      <c r="B497" s="11"/>
      <c r="C497" s="2"/>
    </row>
    <row r="498" spans="1:3">
      <c r="A498" s="1"/>
      <c r="B498" s="11"/>
      <c r="C498" s="1"/>
    </row>
    <row r="499" spans="1:3">
      <c r="A499" s="4"/>
      <c r="B499" s="11"/>
      <c r="C499" s="2"/>
    </row>
    <row r="500" spans="1:3">
      <c r="A500" s="4"/>
      <c r="B500" s="11"/>
      <c r="C500" s="2"/>
    </row>
    <row r="501" spans="1:3">
      <c r="A501" s="4"/>
      <c r="B501" s="11"/>
      <c r="C501" s="2"/>
    </row>
    <row r="502" spans="1:3">
      <c r="A502" s="1"/>
      <c r="B502" s="11"/>
      <c r="C502" s="1"/>
    </row>
    <row r="503" spans="1:3">
      <c r="A503" s="4"/>
      <c r="B503" s="11"/>
      <c r="C503" s="2"/>
    </row>
    <row r="504" spans="1:3">
      <c r="A504" s="4"/>
      <c r="B504" s="11"/>
      <c r="C504" s="2"/>
    </row>
    <row r="505" spans="1:3">
      <c r="A505" s="4"/>
      <c r="B505" s="11"/>
      <c r="C505" s="2"/>
    </row>
    <row r="506" spans="1:3">
      <c r="A506" s="4"/>
      <c r="B506" s="11"/>
      <c r="C506" s="2"/>
    </row>
    <row r="507" spans="1:3">
      <c r="A507" s="4"/>
      <c r="B507" s="11"/>
      <c r="C507" s="2"/>
    </row>
    <row r="508" spans="1:3">
      <c r="A508" s="4"/>
      <c r="B508" s="11"/>
      <c r="C508" s="2"/>
    </row>
    <row r="509" spans="1:3">
      <c r="A509" s="4"/>
      <c r="B509" s="11"/>
      <c r="C509" s="2"/>
    </row>
    <row r="510" spans="1:3">
      <c r="A510" s="4"/>
      <c r="B510" s="11"/>
      <c r="C510" s="2"/>
    </row>
    <row r="511" spans="1:3">
      <c r="A511" s="4"/>
      <c r="B511" s="11"/>
      <c r="C511" s="2"/>
    </row>
    <row r="512" spans="1:3">
      <c r="A512" s="4"/>
      <c r="B512" s="11"/>
      <c r="C512" s="2"/>
    </row>
    <row r="513" spans="1:3">
      <c r="A513" s="4"/>
      <c r="B513" s="11"/>
      <c r="C513" s="2"/>
    </row>
    <row r="514" spans="1:3">
      <c r="A514" s="4"/>
      <c r="B514" s="11"/>
      <c r="C514" s="2"/>
    </row>
    <row r="515" spans="1:3">
      <c r="A515" s="4"/>
      <c r="B515" s="11"/>
      <c r="C515" s="2"/>
    </row>
    <row r="516" spans="1:3">
      <c r="A516" s="4"/>
      <c r="B516" s="11"/>
      <c r="C516" s="2"/>
    </row>
    <row r="517" spans="1:3">
      <c r="A517" s="4"/>
      <c r="B517" s="11"/>
      <c r="C517" s="2"/>
    </row>
    <row r="518" spans="1:3">
      <c r="A518" s="4"/>
      <c r="B518" s="11"/>
      <c r="C518" s="2"/>
    </row>
    <row r="519" spans="1:3">
      <c r="A519" s="4"/>
      <c r="B519" s="11"/>
      <c r="C519" s="2"/>
    </row>
    <row r="520" spans="1:3">
      <c r="A520" s="4"/>
      <c r="B520" s="11"/>
      <c r="C520" s="2"/>
    </row>
    <row r="521" spans="1:3">
      <c r="A521" s="4"/>
      <c r="B521" s="11"/>
      <c r="C521" s="2"/>
    </row>
    <row r="522" spans="1:3">
      <c r="A522" s="4"/>
      <c r="B522" s="11"/>
      <c r="C522" s="2"/>
    </row>
    <row r="523" spans="1:3">
      <c r="A523" s="4"/>
      <c r="B523" s="11"/>
      <c r="C523" s="2"/>
    </row>
    <row r="524" spans="1:3">
      <c r="A524" s="4"/>
      <c r="B524" s="11"/>
      <c r="C524" s="2"/>
    </row>
    <row r="525" spans="1:3">
      <c r="A525" s="4"/>
      <c r="B525" s="11"/>
      <c r="C525" s="2"/>
    </row>
    <row r="526" spans="1:3">
      <c r="A526" s="4"/>
      <c r="B526" s="11"/>
      <c r="C526" s="2"/>
    </row>
    <row r="527" spans="1:3">
      <c r="A527" s="4"/>
      <c r="B527" s="11"/>
      <c r="C527" s="2"/>
    </row>
    <row r="528" spans="1:3">
      <c r="A528" s="4"/>
      <c r="B528" s="11"/>
      <c r="C528" s="2"/>
    </row>
    <row r="529" spans="1:3">
      <c r="A529" s="4"/>
      <c r="B529" s="11"/>
      <c r="C529" s="2"/>
    </row>
    <row r="530" spans="1:3">
      <c r="A530" s="4"/>
      <c r="B530" s="11"/>
      <c r="C530" s="2"/>
    </row>
    <row r="531" spans="1:3">
      <c r="A531" s="4"/>
      <c r="B531" s="11"/>
      <c r="C531" s="2"/>
    </row>
    <row r="532" spans="1:3">
      <c r="A532" s="4"/>
      <c r="B532" s="11"/>
      <c r="C532" s="2"/>
    </row>
    <row r="533" spans="1:3">
      <c r="A533" s="4"/>
      <c r="B533" s="11"/>
      <c r="C533" s="2"/>
    </row>
    <row r="534" spans="1:3">
      <c r="A534" s="4"/>
      <c r="B534" s="11"/>
      <c r="C534" s="2"/>
    </row>
    <row r="535" spans="1:3">
      <c r="A535" s="4"/>
      <c r="B535" s="11"/>
      <c r="C535" s="2"/>
    </row>
    <row r="536" spans="1:3">
      <c r="A536" s="4"/>
      <c r="B536" s="11"/>
      <c r="C536" s="2"/>
    </row>
    <row r="537" spans="1:3">
      <c r="A537" s="4"/>
      <c r="B537" s="11"/>
      <c r="C537" s="2"/>
    </row>
    <row r="538" spans="1:3">
      <c r="A538" s="4"/>
      <c r="B538" s="11"/>
      <c r="C538" s="2"/>
    </row>
    <row r="539" spans="1:3">
      <c r="A539" s="4"/>
      <c r="B539" s="11"/>
      <c r="C539" s="2"/>
    </row>
    <row r="540" spans="1:3">
      <c r="A540" s="4"/>
      <c r="B540" s="11"/>
      <c r="C540" s="2"/>
    </row>
    <row r="541" spans="1:3">
      <c r="A541" s="4"/>
      <c r="B541" s="11"/>
      <c r="C541" s="2"/>
    </row>
    <row r="542" spans="1:3">
      <c r="A542" s="4"/>
      <c r="B542" s="11"/>
      <c r="C542" s="2"/>
    </row>
    <row r="543" spans="1:3">
      <c r="A543" s="4"/>
      <c r="B543" s="11"/>
      <c r="C543" s="2"/>
    </row>
    <row r="544" spans="1:3">
      <c r="A544" s="4"/>
      <c r="B544" s="11"/>
      <c r="C544" s="2"/>
    </row>
    <row r="545" spans="1:3">
      <c r="A545" s="4"/>
      <c r="B545" s="11"/>
      <c r="C545" s="2"/>
    </row>
    <row r="546" spans="1:3">
      <c r="A546" s="4"/>
      <c r="B546" s="11"/>
      <c r="C546" s="2"/>
    </row>
    <row r="547" spans="1:3">
      <c r="A547" s="4"/>
      <c r="B547" s="11"/>
      <c r="C547" s="2"/>
    </row>
    <row r="548" spans="1:3">
      <c r="A548" s="4"/>
      <c r="B548" s="11"/>
      <c r="C548" s="2"/>
    </row>
    <row r="549" spans="1:3">
      <c r="A549" s="4"/>
      <c r="B549" s="11"/>
      <c r="C549" s="2"/>
    </row>
    <row r="550" spans="1:3">
      <c r="A550" s="4"/>
      <c r="B550" s="11"/>
      <c r="C550" s="2"/>
    </row>
    <row r="551" spans="1:3">
      <c r="A551" s="4"/>
      <c r="B551" s="11"/>
      <c r="C551" s="2"/>
    </row>
    <row r="552" spans="1:3">
      <c r="A552" s="4"/>
      <c r="B552" s="11"/>
      <c r="C552" s="2"/>
    </row>
    <row r="553" spans="1:3">
      <c r="A553" s="4"/>
      <c r="B553" s="11"/>
      <c r="C553" s="2"/>
    </row>
    <row r="554" spans="1:3">
      <c r="A554" s="4"/>
      <c r="B554" s="11"/>
      <c r="C554" s="2"/>
    </row>
    <row r="555" spans="1:3">
      <c r="A555" s="4"/>
      <c r="B555" s="11"/>
      <c r="C555" s="2"/>
    </row>
    <row r="556" spans="1:3">
      <c r="A556" s="4"/>
      <c r="B556" s="11"/>
      <c r="C556" s="2"/>
    </row>
    <row r="557" spans="1:3">
      <c r="A557" s="4"/>
      <c r="B557" s="11"/>
      <c r="C557" s="2"/>
    </row>
    <row r="558" spans="1:3">
      <c r="A558" s="4"/>
      <c r="B558" s="11"/>
      <c r="C558" s="2"/>
    </row>
    <row r="559" spans="1:3">
      <c r="A559" s="4"/>
      <c r="B559" s="11"/>
      <c r="C559" s="2"/>
    </row>
    <row r="560" spans="1:3">
      <c r="A560" s="4"/>
      <c r="B560" s="11"/>
      <c r="C560" s="2"/>
    </row>
    <row r="561" spans="1:3">
      <c r="A561" s="4"/>
      <c r="B561" s="11"/>
      <c r="C561" s="2"/>
    </row>
    <row r="562" spans="1:3">
      <c r="A562" s="4"/>
      <c r="B562" s="11"/>
      <c r="C562" s="2"/>
    </row>
    <row r="563" spans="1:3">
      <c r="A563" s="4"/>
      <c r="B563" s="11"/>
      <c r="C563" s="2"/>
    </row>
    <row r="564" spans="1:3">
      <c r="A564" s="4"/>
      <c r="B564" s="11"/>
      <c r="C564" s="2"/>
    </row>
    <row r="565" spans="1:3">
      <c r="A565" s="4"/>
      <c r="B565" s="11"/>
      <c r="C565" s="2"/>
    </row>
    <row r="566" spans="1:3">
      <c r="A566" s="4"/>
      <c r="B566" s="11"/>
      <c r="C566" s="2"/>
    </row>
    <row r="567" spans="1:3">
      <c r="A567" s="4"/>
      <c r="B567" s="11"/>
      <c r="C567" s="2"/>
    </row>
    <row r="568" spans="1:3">
      <c r="A568" s="4"/>
      <c r="B568" s="11"/>
      <c r="C568" s="2"/>
    </row>
    <row r="569" spans="1:3">
      <c r="A569" s="4"/>
      <c r="B569" s="11"/>
      <c r="C569" s="2"/>
    </row>
    <row r="570" spans="1:3">
      <c r="A570" s="4"/>
      <c r="B570" s="11"/>
      <c r="C570" s="2"/>
    </row>
    <row r="571" spans="1:3">
      <c r="A571" s="4"/>
      <c r="B571" s="11"/>
      <c r="C571" s="2"/>
    </row>
    <row r="572" spans="1:3">
      <c r="A572" s="4"/>
      <c r="B572" s="11"/>
      <c r="C572" s="2"/>
    </row>
    <row r="573" spans="1:3">
      <c r="A573" s="4"/>
      <c r="B573" s="11"/>
      <c r="C573" s="2"/>
    </row>
    <row r="574" spans="1:3">
      <c r="A574" s="4"/>
      <c r="B574" s="11"/>
      <c r="C574" s="2"/>
    </row>
    <row r="575" spans="1:3">
      <c r="A575" s="4"/>
      <c r="B575" s="11"/>
      <c r="C575" s="2"/>
    </row>
    <row r="576" spans="1:3">
      <c r="A576" s="4"/>
      <c r="B576" s="11"/>
      <c r="C576" s="2"/>
    </row>
    <row r="577" spans="1:3">
      <c r="A577" s="4"/>
      <c r="B577" s="11"/>
      <c r="C577" s="2"/>
    </row>
    <row r="578" spans="1:3">
      <c r="A578" s="4"/>
      <c r="B578" s="11"/>
      <c r="C578" s="2"/>
    </row>
    <row r="579" spans="1:3">
      <c r="A579" s="4"/>
      <c r="B579" s="11"/>
      <c r="C579" s="2"/>
    </row>
    <row r="580" spans="1:3">
      <c r="A580" s="4"/>
      <c r="B580" s="11"/>
      <c r="C580" s="2"/>
    </row>
    <row r="581" spans="1:3">
      <c r="A581" s="4"/>
      <c r="B581" s="11"/>
      <c r="C581" s="2"/>
    </row>
    <row r="582" spans="1:3">
      <c r="A582" s="4"/>
      <c r="B582" s="11"/>
      <c r="C582" s="2"/>
    </row>
    <row r="583" spans="1:3">
      <c r="A583" s="4"/>
      <c r="B583" s="11"/>
      <c r="C583" s="2"/>
    </row>
    <row r="584" spans="1:3">
      <c r="A584" s="4"/>
      <c r="B584" s="11"/>
      <c r="C584" s="2"/>
    </row>
    <row r="585" spans="1:3">
      <c r="A585" s="4"/>
      <c r="B585" s="11"/>
      <c r="C585" s="2"/>
    </row>
    <row r="586" spans="1:3">
      <c r="A586" s="4"/>
      <c r="B586" s="11"/>
      <c r="C586" s="2"/>
    </row>
    <row r="587" spans="1:3">
      <c r="A587" s="4"/>
      <c r="B587" s="11"/>
      <c r="C587" s="2"/>
    </row>
    <row r="588" spans="1:3">
      <c r="A588" s="4"/>
      <c r="B588" s="11"/>
      <c r="C588" s="2"/>
    </row>
    <row r="589" spans="1:3">
      <c r="A589" s="4"/>
      <c r="B589" s="11"/>
      <c r="C589" s="2"/>
    </row>
    <row r="590" spans="1:3">
      <c r="A590" s="4"/>
      <c r="B590" s="11"/>
      <c r="C590" s="2"/>
    </row>
    <row r="591" spans="1:3">
      <c r="A591" s="4"/>
      <c r="B591" s="11"/>
      <c r="C591" s="2"/>
    </row>
    <row r="592" spans="1:3">
      <c r="A592" s="4"/>
      <c r="B592" s="11"/>
      <c r="C592" s="2"/>
    </row>
    <row r="593" spans="1:3">
      <c r="A593" s="4"/>
      <c r="B593" s="11"/>
      <c r="C593" s="2"/>
    </row>
    <row r="594" spans="1:3">
      <c r="A594" s="4"/>
      <c r="B594" s="11"/>
      <c r="C594" s="2"/>
    </row>
    <row r="595" spans="1:3">
      <c r="A595" s="4"/>
      <c r="B595" s="11"/>
      <c r="C595" s="2"/>
    </row>
    <row r="596" spans="1:3">
      <c r="A596" s="4"/>
      <c r="B596" s="11"/>
      <c r="C596" s="2"/>
    </row>
    <row r="597" spans="1:3">
      <c r="A597" s="4"/>
      <c r="B597" s="11"/>
      <c r="C597" s="2"/>
    </row>
    <row r="598" spans="1:3">
      <c r="A598" s="4"/>
      <c r="B598" s="11"/>
      <c r="C598" s="2"/>
    </row>
    <row r="599" spans="1:3">
      <c r="A599" s="4"/>
      <c r="B599" s="11"/>
      <c r="C599" s="2"/>
    </row>
    <row r="600" spans="1:3">
      <c r="A600" s="4"/>
      <c r="B600" s="11"/>
      <c r="C600" s="2"/>
    </row>
    <row r="601" spans="1:3">
      <c r="A601" s="4"/>
      <c r="B601" s="11"/>
      <c r="C601" s="2"/>
    </row>
    <row r="602" spans="1:3">
      <c r="A602" s="4"/>
      <c r="B602" s="11"/>
      <c r="C602" s="2"/>
    </row>
    <row r="603" spans="1:3">
      <c r="A603" s="4"/>
      <c r="B603" s="11"/>
      <c r="C603" s="2"/>
    </row>
    <row r="604" spans="1:3">
      <c r="A604" s="4"/>
      <c r="B604" s="11"/>
      <c r="C604" s="2"/>
    </row>
    <row r="605" spans="1:3">
      <c r="A605" s="4"/>
      <c r="B605" s="11"/>
      <c r="C605" s="2"/>
    </row>
    <row r="606" spans="1:3">
      <c r="A606" s="4"/>
      <c r="B606" s="11"/>
      <c r="C606" s="2"/>
    </row>
    <row r="607" spans="1:3">
      <c r="A607" s="4"/>
      <c r="B607" s="11"/>
      <c r="C607" s="2"/>
    </row>
    <row r="608" spans="1:3">
      <c r="A608" s="4"/>
      <c r="B608" s="11"/>
      <c r="C608" s="2"/>
    </row>
    <row r="609" spans="1:3">
      <c r="A609" s="4"/>
      <c r="B609" s="11"/>
      <c r="C609" s="2"/>
    </row>
    <row r="610" spans="1:3">
      <c r="A610" s="4"/>
      <c r="B610" s="11"/>
      <c r="C610" s="2"/>
    </row>
    <row r="611" spans="1:3">
      <c r="A611" s="4"/>
      <c r="B611" s="11"/>
      <c r="C611" s="2"/>
    </row>
    <row r="612" spans="1:3">
      <c r="A612" s="4"/>
      <c r="B612" s="11"/>
      <c r="C612" s="2"/>
    </row>
    <row r="613" spans="1:3">
      <c r="A613" s="4"/>
      <c r="B613" s="11"/>
      <c r="C613" s="2"/>
    </row>
    <row r="614" spans="1:3">
      <c r="A614" s="4"/>
      <c r="B614" s="11"/>
      <c r="C614" s="2"/>
    </row>
    <row r="615" spans="1:3">
      <c r="A615" s="4"/>
      <c r="B615" s="11"/>
      <c r="C615" s="2"/>
    </row>
    <row r="616" spans="1:3">
      <c r="A616" s="4"/>
      <c r="B616" s="11"/>
      <c r="C616" s="2"/>
    </row>
    <row r="617" spans="1:3">
      <c r="A617" s="4"/>
      <c r="B617" s="11"/>
      <c r="C617" s="2"/>
    </row>
    <row r="618" spans="1:3">
      <c r="A618" s="4"/>
      <c r="B618" s="11"/>
      <c r="C618" s="2"/>
    </row>
    <row r="619" spans="1:3">
      <c r="A619" s="4"/>
      <c r="B619" s="11"/>
      <c r="C619" s="2"/>
    </row>
    <row r="620" spans="1:3">
      <c r="A620" s="4"/>
      <c r="B620" s="11"/>
      <c r="C620" s="2"/>
    </row>
    <row r="621" spans="1:3">
      <c r="A621" s="4"/>
      <c r="B621" s="11"/>
      <c r="C621" s="2"/>
    </row>
    <row r="622" spans="1:3">
      <c r="A622" s="4"/>
      <c r="B622" s="11"/>
      <c r="C622" s="2"/>
    </row>
    <row r="623" spans="1:3">
      <c r="A623" s="4"/>
      <c r="B623" s="11"/>
      <c r="C623" s="2"/>
    </row>
    <row r="624" spans="1:3">
      <c r="A624" s="4"/>
      <c r="B624" s="11"/>
      <c r="C624" s="2"/>
    </row>
    <row r="625" spans="1:3">
      <c r="A625" s="4"/>
      <c r="B625" s="11"/>
      <c r="C625" s="2"/>
    </row>
    <row r="626" spans="1:3">
      <c r="A626" s="4"/>
      <c r="B626" s="11"/>
      <c r="C626" s="2"/>
    </row>
    <row r="627" spans="1:3">
      <c r="A627" s="4"/>
      <c r="B627" s="11"/>
      <c r="C627" s="2"/>
    </row>
    <row r="628" spans="1:3">
      <c r="A628" s="4"/>
      <c r="B628" s="11"/>
      <c r="C628" s="2"/>
    </row>
    <row r="629" spans="1:3">
      <c r="A629" s="4"/>
      <c r="B629" s="11"/>
      <c r="C629" s="2"/>
    </row>
    <row r="630" spans="1:3">
      <c r="A630" s="4"/>
      <c r="B630" s="11"/>
      <c r="C630" s="2"/>
    </row>
    <row r="631" spans="1:3">
      <c r="A631" s="4"/>
      <c r="B631" s="11"/>
      <c r="C631" s="2"/>
    </row>
    <row r="632" spans="1:3">
      <c r="A632" s="4"/>
      <c r="B632" s="11"/>
      <c r="C632" s="2"/>
    </row>
    <row r="633" spans="1:3">
      <c r="A633" s="4"/>
      <c r="B633" s="11"/>
      <c r="C633" s="2"/>
    </row>
    <row r="634" spans="1:3">
      <c r="A634" s="4"/>
      <c r="B634" s="11"/>
      <c r="C634" s="2"/>
    </row>
    <row r="635" spans="1:3">
      <c r="A635" s="4"/>
      <c r="B635" s="11"/>
      <c r="C635" s="2"/>
    </row>
    <row r="636" spans="1:3">
      <c r="A636" s="4"/>
      <c r="B636" s="11"/>
      <c r="C636" s="2"/>
    </row>
    <row r="637" spans="1:3">
      <c r="A637" s="4"/>
      <c r="B637" s="11"/>
      <c r="C637" s="2"/>
    </row>
    <row r="638" spans="1:3">
      <c r="A638" s="4"/>
      <c r="B638" s="11"/>
      <c r="C638" s="2"/>
    </row>
    <row r="639" spans="1:3">
      <c r="A639" s="4"/>
      <c r="B639" s="11"/>
      <c r="C639" s="2"/>
    </row>
    <row r="640" spans="1:3">
      <c r="A640" s="4"/>
      <c r="B640" s="11"/>
      <c r="C640" s="2"/>
    </row>
    <row r="641" spans="1:3">
      <c r="A641" s="4"/>
      <c r="B641" s="11"/>
      <c r="C641" s="2"/>
    </row>
    <row r="642" spans="1:3">
      <c r="A642" s="4"/>
      <c r="B642" s="11"/>
      <c r="C642" s="2"/>
    </row>
    <row r="643" spans="1:3">
      <c r="A643" s="4"/>
      <c r="B643" s="11"/>
      <c r="C643" s="2"/>
    </row>
    <row r="644" spans="1:3">
      <c r="A644" s="4"/>
      <c r="B644" s="11"/>
      <c r="C644" s="2"/>
    </row>
    <row r="645" spans="1:3">
      <c r="A645" s="4"/>
      <c r="B645" s="11"/>
      <c r="C645" s="2"/>
    </row>
    <row r="646" spans="1:3">
      <c r="A646" s="4"/>
      <c r="B646" s="11"/>
      <c r="C646" s="2"/>
    </row>
    <row r="647" spans="1:3">
      <c r="A647" s="4"/>
      <c r="B647" s="11"/>
      <c r="C647" s="2"/>
    </row>
    <row r="648" spans="1:3">
      <c r="A648" s="4"/>
      <c r="B648" s="11"/>
      <c r="C648" s="2"/>
    </row>
    <row r="649" spans="1:3">
      <c r="A649" s="4"/>
      <c r="B649" s="11"/>
      <c r="C649" s="2"/>
    </row>
    <row r="650" spans="1:3">
      <c r="A650" s="4"/>
      <c r="B650" s="11"/>
      <c r="C650" s="2"/>
    </row>
    <row r="651" spans="1:3">
      <c r="A651" s="4"/>
      <c r="B651" s="11"/>
      <c r="C651" s="2"/>
    </row>
    <row r="652" spans="1:3">
      <c r="A652" s="4"/>
      <c r="B652" s="11"/>
      <c r="C652" s="2"/>
    </row>
    <row r="653" spans="1:3">
      <c r="A653" s="4"/>
      <c r="B653" s="11"/>
      <c r="C653" s="2"/>
    </row>
    <row r="654" spans="1:3">
      <c r="A654" s="4"/>
      <c r="B654" s="11"/>
      <c r="C654" s="2"/>
    </row>
    <row r="655" spans="1:3">
      <c r="A655" s="4"/>
      <c r="B655" s="11"/>
      <c r="C655" s="2"/>
    </row>
    <row r="656" spans="1:3">
      <c r="A656" s="4"/>
      <c r="B656" s="11"/>
      <c r="C656" s="2"/>
    </row>
    <row r="657" spans="1:3">
      <c r="A657" s="4"/>
      <c r="B657" s="11"/>
      <c r="C657" s="2"/>
    </row>
    <row r="658" spans="1:3">
      <c r="A658" s="4"/>
      <c r="B658" s="11"/>
      <c r="C658" s="2"/>
    </row>
    <row r="659" spans="1:3">
      <c r="A659" s="4"/>
      <c r="B659" s="11"/>
      <c r="C659" s="2"/>
    </row>
    <row r="660" spans="1:3">
      <c r="A660" s="4"/>
      <c r="B660" s="11"/>
      <c r="C660" s="2"/>
    </row>
    <row r="661" spans="1:3">
      <c r="A661" s="4"/>
      <c r="B661" s="11"/>
      <c r="C661" s="2"/>
    </row>
    <row r="662" spans="1:3">
      <c r="A662" s="4"/>
      <c r="B662" s="11"/>
      <c r="C662" s="2"/>
    </row>
    <row r="663" spans="1:3">
      <c r="A663" s="4"/>
      <c r="B663" s="11"/>
      <c r="C663" s="2"/>
    </row>
    <row r="664" spans="1:3">
      <c r="A664" s="4"/>
      <c r="B664" s="11"/>
      <c r="C664" s="2"/>
    </row>
    <row r="665" spans="1:3">
      <c r="A665" s="4"/>
      <c r="B665" s="11"/>
      <c r="C665" s="2"/>
    </row>
    <row r="666" spans="1:3">
      <c r="A666" s="4"/>
      <c r="B666" s="11"/>
      <c r="C666" s="2"/>
    </row>
    <row r="667" spans="1:3">
      <c r="A667" s="4"/>
      <c r="B667" s="11"/>
      <c r="C667" s="2"/>
    </row>
    <row r="668" spans="1:3">
      <c r="A668" s="4"/>
      <c r="B668" s="11"/>
      <c r="C668" s="2"/>
    </row>
    <row r="669" spans="1:3">
      <c r="A669" s="4"/>
      <c r="B669" s="11"/>
      <c r="C669" s="2"/>
    </row>
    <row r="670" spans="1:3">
      <c r="A670" s="4"/>
      <c r="B670" s="11"/>
      <c r="C670" s="2"/>
    </row>
    <row r="671" spans="1:3">
      <c r="A671" s="4"/>
      <c r="B671" s="11"/>
      <c r="C671" s="2"/>
    </row>
    <row r="672" spans="1:3">
      <c r="A672" s="4"/>
      <c r="B672" s="11"/>
      <c r="C672" s="2"/>
    </row>
    <row r="673" spans="1:3">
      <c r="A673" s="4"/>
      <c r="B673" s="11"/>
      <c r="C673" s="2"/>
    </row>
    <row r="674" spans="1:3">
      <c r="A674" s="4"/>
      <c r="B674" s="11"/>
      <c r="C674" s="2"/>
    </row>
    <row r="675" spans="1:3">
      <c r="A675" s="4"/>
      <c r="B675" s="11"/>
      <c r="C675" s="2"/>
    </row>
    <row r="676" spans="1:3">
      <c r="A676" s="4"/>
      <c r="B676" s="11"/>
      <c r="C676" s="2"/>
    </row>
    <row r="677" spans="1:3">
      <c r="A677" s="4"/>
      <c r="B677" s="11"/>
      <c r="C677" s="2"/>
    </row>
    <row r="678" spans="1:3">
      <c r="A678" s="4"/>
      <c r="B678" s="11"/>
      <c r="C678" s="2"/>
    </row>
    <row r="679" spans="1:3">
      <c r="A679" s="4"/>
      <c r="B679" s="11"/>
      <c r="C679" s="2"/>
    </row>
    <row r="680" spans="1:3">
      <c r="A680" s="4"/>
      <c r="B680" s="11"/>
      <c r="C680" s="2"/>
    </row>
    <row r="681" spans="1:3">
      <c r="A681" s="4"/>
      <c r="B681" s="11"/>
      <c r="C681" s="2"/>
    </row>
    <row r="682" spans="1:3">
      <c r="A682" s="4"/>
      <c r="B682" s="11"/>
      <c r="C682" s="2"/>
    </row>
    <row r="683" spans="1:3">
      <c r="A683" s="4"/>
      <c r="B683" s="11"/>
      <c r="C683" s="2"/>
    </row>
    <row r="684" spans="1:3">
      <c r="A684" s="4"/>
      <c r="B684" s="11"/>
      <c r="C684" s="2"/>
    </row>
    <row r="685" spans="1:3">
      <c r="A685" s="4"/>
      <c r="B685" s="11"/>
      <c r="C685" s="2"/>
    </row>
    <row r="686" spans="1:3">
      <c r="A686" s="4"/>
      <c r="B686" s="11"/>
      <c r="C686" s="2"/>
    </row>
    <row r="687" spans="1:3">
      <c r="A687" s="4"/>
      <c r="B687" s="11"/>
      <c r="C687" s="2"/>
    </row>
    <row r="688" spans="1:3">
      <c r="A688" s="4"/>
      <c r="B688" s="11"/>
      <c r="C688" s="2"/>
    </row>
    <row r="689" spans="1:3">
      <c r="A689" s="4"/>
      <c r="B689" s="11"/>
      <c r="C689" s="2"/>
    </row>
    <row r="690" spans="1:3">
      <c r="A690" s="4"/>
      <c r="B690" s="11"/>
      <c r="C690" s="2"/>
    </row>
    <row r="691" spans="1:3">
      <c r="A691" s="4"/>
      <c r="B691" s="11"/>
      <c r="C691" s="2"/>
    </row>
    <row r="692" spans="1:3">
      <c r="A692" s="4"/>
      <c r="B692" s="11"/>
      <c r="C692" s="2"/>
    </row>
    <row r="693" spans="1:3">
      <c r="A693" s="4"/>
      <c r="B693" s="11"/>
      <c r="C693" s="2"/>
    </row>
    <row r="694" spans="1:3">
      <c r="A694" s="4"/>
      <c r="B694" s="11"/>
      <c r="C694" s="2"/>
    </row>
    <row r="695" spans="1:3">
      <c r="A695" s="4"/>
      <c r="B695" s="11"/>
      <c r="C695" s="2"/>
    </row>
    <row r="696" spans="1:3">
      <c r="A696" s="4"/>
      <c r="B696" s="11"/>
      <c r="C696" s="2"/>
    </row>
    <row r="697" spans="1:3">
      <c r="A697" s="4"/>
      <c r="B697" s="11"/>
      <c r="C697" s="2"/>
    </row>
    <row r="698" spans="1:3">
      <c r="A698" s="4"/>
      <c r="B698" s="11"/>
      <c r="C698" s="2"/>
    </row>
    <row r="699" spans="1:3">
      <c r="A699" s="4"/>
      <c r="B699" s="11"/>
      <c r="C699" s="2"/>
    </row>
    <row r="700" spans="1:3">
      <c r="A700" s="4"/>
      <c r="B700" s="11"/>
      <c r="C700" s="2"/>
    </row>
    <row r="701" spans="1:3">
      <c r="A701" s="4"/>
      <c r="B701" s="11"/>
      <c r="C701" s="2"/>
    </row>
    <row r="702" spans="1:3">
      <c r="A702" s="4"/>
      <c r="B702" s="11"/>
      <c r="C702" s="2"/>
    </row>
    <row r="703" spans="1:3">
      <c r="A703" s="4"/>
      <c r="B703" s="11"/>
      <c r="C703" s="2"/>
    </row>
    <row r="704" spans="1:3">
      <c r="A704" s="4"/>
      <c r="B704" s="11"/>
      <c r="C704" s="2"/>
    </row>
    <row r="705" spans="1:3">
      <c r="A705" s="4"/>
      <c r="B705" s="11"/>
      <c r="C705" s="2"/>
    </row>
    <row r="706" spans="1:3">
      <c r="A706" s="4"/>
      <c r="B706" s="11"/>
      <c r="C706" s="2"/>
    </row>
    <row r="707" spans="1:3">
      <c r="A707" s="4"/>
      <c r="B707" s="12"/>
      <c r="C707" s="2"/>
    </row>
    <row r="708" spans="1:3">
      <c r="A708" s="4"/>
      <c r="B708" s="11"/>
      <c r="C708" s="2"/>
    </row>
    <row r="709" spans="1:3">
      <c r="A709" s="4"/>
      <c r="B709" s="11"/>
      <c r="C709" s="2"/>
    </row>
    <row r="710" spans="1:3">
      <c r="A710" s="4"/>
      <c r="B710" s="11"/>
      <c r="C710" s="2"/>
    </row>
    <row r="711" spans="1:3">
      <c r="A711" s="4"/>
      <c r="B711" s="11"/>
      <c r="C711" s="2"/>
    </row>
    <row r="712" spans="1:3">
      <c r="A712" s="4"/>
      <c r="B712" s="13"/>
      <c r="C712" s="2"/>
    </row>
    <row r="713" spans="1:3">
      <c r="A713" s="4"/>
      <c r="B713" s="11"/>
      <c r="C713" s="2"/>
    </row>
    <row r="714" spans="1:3">
      <c r="A714" s="4"/>
      <c r="B714" s="11"/>
      <c r="C714" s="2"/>
    </row>
    <row r="715" spans="1:3">
      <c r="A715" s="4"/>
      <c r="B715" s="11"/>
      <c r="C715" s="2"/>
    </row>
    <row r="716" spans="1:3">
      <c r="A716" s="4"/>
      <c r="B716" s="11"/>
      <c r="C716" s="2"/>
    </row>
    <row r="717" spans="1:3">
      <c r="A717" s="4"/>
      <c r="B717" s="11"/>
      <c r="C717" s="2"/>
    </row>
    <row r="718" spans="1:3">
      <c r="A718" s="4"/>
      <c r="B718" s="11"/>
      <c r="C718" s="2"/>
    </row>
    <row r="719" spans="1:3">
      <c r="A719" s="4"/>
      <c r="B719" s="12"/>
      <c r="C719" s="2"/>
    </row>
    <row r="720" spans="1:3">
      <c r="A720" s="4"/>
      <c r="B720" s="11"/>
      <c r="C720" s="2"/>
    </row>
    <row r="721" spans="1:3">
      <c r="A721" s="4"/>
      <c r="B721" s="11"/>
      <c r="C721" s="2"/>
    </row>
    <row r="722" spans="1:3">
      <c r="A722" s="4"/>
      <c r="B722" s="11"/>
      <c r="C722" s="2"/>
    </row>
    <row r="723" spans="1:3">
      <c r="A723" s="4"/>
      <c r="B723" s="11"/>
      <c r="C723" s="2"/>
    </row>
    <row r="724" spans="1:3">
      <c r="A724" s="4"/>
      <c r="B724" s="11"/>
      <c r="C724" s="2"/>
    </row>
    <row r="725" spans="1:3">
      <c r="A725" s="4"/>
      <c r="B725" s="11"/>
      <c r="C725" s="2"/>
    </row>
    <row r="726" spans="1:3">
      <c r="A726" s="4"/>
      <c r="B726" s="11"/>
      <c r="C726" s="2"/>
    </row>
    <row r="727" spans="1:3">
      <c r="A727" s="4"/>
      <c r="B727" s="11"/>
      <c r="C727" s="2"/>
    </row>
    <row r="728" spans="1:3">
      <c r="A728" s="4"/>
      <c r="B728" s="11"/>
      <c r="C728" s="2"/>
    </row>
    <row r="729" spans="1:3">
      <c r="A729" s="4"/>
      <c r="B729" s="11"/>
      <c r="C729" s="2"/>
    </row>
    <row r="730" spans="1:3">
      <c r="A730" s="4"/>
      <c r="B730" s="11"/>
      <c r="C730" s="2"/>
    </row>
    <row r="731" spans="1:3">
      <c r="A731" s="4"/>
      <c r="B731" s="11"/>
      <c r="C731" s="2"/>
    </row>
    <row r="732" spans="1:3">
      <c r="A732" s="4"/>
      <c r="B732" s="11"/>
      <c r="C732" s="2"/>
    </row>
    <row r="733" spans="1:3">
      <c r="A733" s="4"/>
      <c r="B733" s="11"/>
      <c r="C733" s="2"/>
    </row>
    <row r="734" spans="1:3">
      <c r="A734" s="4"/>
      <c r="B734" s="11"/>
      <c r="C734" s="2"/>
    </row>
    <row r="735" spans="1:3">
      <c r="A735" s="4"/>
      <c r="B735" s="11"/>
      <c r="C735" s="2"/>
    </row>
    <row r="736" spans="1:3">
      <c r="A736" s="4"/>
      <c r="B736" s="12"/>
      <c r="C736" s="2"/>
    </row>
    <row r="737" spans="1:3">
      <c r="A737" s="4"/>
      <c r="B737" s="11"/>
      <c r="C737" s="2"/>
    </row>
    <row r="738" spans="1:3">
      <c r="A738" s="4"/>
      <c r="B738" s="11"/>
      <c r="C738" s="2"/>
    </row>
    <row r="739" spans="1:3">
      <c r="A739" s="4"/>
      <c r="B739" s="11"/>
      <c r="C739" s="2"/>
    </row>
    <row r="740" spans="1:3">
      <c r="A740" s="4"/>
      <c r="B740" s="12"/>
      <c r="C740" s="2"/>
    </row>
    <row r="741" spans="1:3">
      <c r="A741" s="4"/>
      <c r="B741" s="11"/>
      <c r="C741" s="2"/>
    </row>
    <row r="742" spans="1:3">
      <c r="A742" s="4"/>
      <c r="B742" s="11"/>
      <c r="C742" s="2"/>
    </row>
    <row r="743" spans="1:3">
      <c r="A743" s="4"/>
      <c r="B743" s="13"/>
      <c r="C743" s="2"/>
    </row>
    <row r="744" spans="1:3">
      <c r="A744" s="4"/>
      <c r="B744" s="13"/>
      <c r="C744" s="2"/>
    </row>
    <row r="745" spans="1:3">
      <c r="A745" s="1"/>
      <c r="B745" s="13"/>
      <c r="C745" s="1"/>
    </row>
    <row r="746" spans="1:3">
      <c r="A746" s="4"/>
      <c r="B746" s="11"/>
      <c r="C746" s="2"/>
    </row>
    <row r="747" spans="1:3">
      <c r="A747" s="4"/>
      <c r="B747" s="11"/>
      <c r="C747" s="2"/>
    </row>
    <row r="748" spans="1:3">
      <c r="A748" s="4"/>
      <c r="B748" s="13"/>
      <c r="C748" s="2"/>
    </row>
    <row r="749" spans="1:3">
      <c r="A749" s="4"/>
      <c r="B749" s="13"/>
      <c r="C749" s="2"/>
    </row>
    <row r="750" spans="1:3">
      <c r="A750" s="2"/>
      <c r="B750" s="11"/>
      <c r="C750" s="2"/>
    </row>
    <row r="751" spans="1:3">
      <c r="A751" s="4"/>
      <c r="B751" s="13"/>
      <c r="C751" s="2"/>
    </row>
    <row r="752" spans="1:3">
      <c r="A752" s="4"/>
      <c r="B752" s="11"/>
      <c r="C752" s="2"/>
    </row>
    <row r="753" spans="1:3">
      <c r="A753" s="4"/>
      <c r="B753" s="12"/>
      <c r="C753" s="2"/>
    </row>
    <row r="754" spans="1:3">
      <c r="A754" s="4"/>
      <c r="B754" s="11"/>
      <c r="C754" s="2"/>
    </row>
    <row r="755" spans="1:3">
      <c r="A755" s="4"/>
      <c r="B755" s="11"/>
      <c r="C755" s="2"/>
    </row>
    <row r="756" spans="1:3">
      <c r="A756" s="4"/>
      <c r="B756" s="11"/>
      <c r="C756" s="2"/>
    </row>
    <row r="757" spans="1:3">
      <c r="A757" s="1"/>
      <c r="B757" s="11"/>
      <c r="C757" s="1"/>
    </row>
    <row r="758" spans="1:3">
      <c r="A758" s="4"/>
      <c r="B758" s="11"/>
      <c r="C758" s="2"/>
    </row>
    <row r="759" spans="1:3">
      <c r="A759" s="4"/>
      <c r="B759" s="11"/>
      <c r="C759" s="2"/>
    </row>
    <row r="760" spans="1:3">
      <c r="A760" s="4"/>
      <c r="B760" s="11"/>
      <c r="C760" s="2"/>
    </row>
    <row r="761" spans="1:3">
      <c r="A761" s="4"/>
      <c r="B761" s="11"/>
      <c r="C761" s="2"/>
    </row>
    <row r="762" spans="1:3">
      <c r="A762" s="4"/>
      <c r="B762" s="11"/>
      <c r="C762" s="2"/>
    </row>
    <row r="763" spans="1:3">
      <c r="A763" s="4"/>
      <c r="B763" s="11"/>
      <c r="C763" s="2"/>
    </row>
    <row r="764" spans="1:3">
      <c r="A764" s="4"/>
      <c r="B764" s="11"/>
      <c r="C764" s="2"/>
    </row>
    <row r="765" spans="1:3">
      <c r="A765" s="4"/>
      <c r="B765" s="11"/>
      <c r="C765" s="2"/>
    </row>
    <row r="766" spans="1:3">
      <c r="A766" s="4"/>
      <c r="B766" s="11"/>
      <c r="C766" s="2"/>
    </row>
    <row r="767" spans="1:3">
      <c r="A767" s="4"/>
      <c r="B767" s="11"/>
      <c r="C767" s="2"/>
    </row>
    <row r="768" spans="1:3">
      <c r="A768" s="4"/>
      <c r="B768" s="11"/>
      <c r="C768" s="2"/>
    </row>
    <row r="769" spans="1:3">
      <c r="A769" s="4"/>
      <c r="B769" s="12"/>
      <c r="C769" s="2"/>
    </row>
    <row r="770" spans="1:3">
      <c r="A770" s="4"/>
      <c r="B770" s="11"/>
      <c r="C770" s="2"/>
    </row>
    <row r="771" spans="1:3">
      <c r="A771" s="4"/>
      <c r="B771" s="11"/>
      <c r="C771" s="2"/>
    </row>
    <row r="772" spans="1:3">
      <c r="A772" s="4"/>
      <c r="B772" s="11"/>
      <c r="C772" s="2"/>
    </row>
    <row r="773" spans="1:3">
      <c r="A773" s="4"/>
      <c r="B773" s="13"/>
      <c r="C773" s="2"/>
    </row>
    <row r="774" spans="1:3">
      <c r="A774" s="1"/>
      <c r="B774" s="11"/>
      <c r="C774" s="1"/>
    </row>
    <row r="775" spans="1:3">
      <c r="A775" s="4"/>
      <c r="B775" s="11"/>
      <c r="C775" s="2"/>
    </row>
    <row r="776" spans="1:3">
      <c r="A776" s="4"/>
      <c r="B776" s="11"/>
      <c r="C776" s="2"/>
    </row>
    <row r="777" spans="1:3">
      <c r="A777" s="4"/>
      <c r="B777" s="12"/>
      <c r="C777" s="2"/>
    </row>
    <row r="778" spans="1:3">
      <c r="A778" s="1"/>
      <c r="B778" s="11"/>
      <c r="C778" s="1"/>
    </row>
    <row r="779" spans="1:3">
      <c r="A779" s="4"/>
      <c r="B779" s="11"/>
      <c r="C779" s="2"/>
    </row>
    <row r="780" spans="1:3">
      <c r="A780" s="4"/>
      <c r="B780" s="11"/>
      <c r="C780" s="2"/>
    </row>
    <row r="781" spans="1:3">
      <c r="A781" s="2"/>
      <c r="B781" s="13"/>
      <c r="C781" s="2"/>
    </row>
    <row r="782" spans="1:3">
      <c r="A782" s="2"/>
      <c r="B782" s="11"/>
      <c r="C782" s="2"/>
    </row>
    <row r="783" spans="1:3">
      <c r="A783" s="2"/>
      <c r="B783" s="11"/>
      <c r="C783" s="2"/>
    </row>
    <row r="784" spans="1:3">
      <c r="A784" s="4"/>
      <c r="B784" s="11"/>
      <c r="C784" s="2"/>
    </row>
    <row r="785" spans="1:3">
      <c r="A785" s="4"/>
      <c r="B785" s="11"/>
      <c r="C785" s="2"/>
    </row>
    <row r="786" spans="1:3">
      <c r="A786" s="2"/>
      <c r="B786" s="12"/>
      <c r="C786" s="2"/>
    </row>
    <row r="787" spans="1:3">
      <c r="A787" s="2"/>
      <c r="B787" s="11"/>
      <c r="C787" s="2"/>
    </row>
    <row r="788" spans="1:3">
      <c r="A788" s="4"/>
      <c r="B788" s="11"/>
      <c r="C788" s="2"/>
    </row>
    <row r="789" spans="1:3">
      <c r="A789" s="2"/>
      <c r="B789" s="11"/>
      <c r="C789" s="2"/>
    </row>
    <row r="790" spans="1:3">
      <c r="A790" s="4"/>
      <c r="B790" s="11"/>
      <c r="C790" s="2"/>
    </row>
    <row r="791" spans="1:3">
      <c r="A791" s="1"/>
      <c r="B791" s="11"/>
      <c r="C791" s="1"/>
    </row>
    <row r="792" spans="1:3">
      <c r="A792" s="4"/>
      <c r="B792" s="11"/>
      <c r="C792" s="2"/>
    </row>
    <row r="793" spans="1:3">
      <c r="A793" s="4"/>
      <c r="B793" s="11"/>
      <c r="C793" s="2"/>
    </row>
    <row r="794" spans="1:3">
      <c r="A794" s="4"/>
      <c r="B794" s="11"/>
      <c r="C794" s="2"/>
    </row>
    <row r="795" spans="1:3">
      <c r="A795" s="4"/>
      <c r="B795" s="11"/>
      <c r="C795" s="2"/>
    </row>
    <row r="796" spans="1:3">
      <c r="A796" s="4"/>
      <c r="B796" s="13"/>
      <c r="C796" s="2"/>
    </row>
    <row r="797" spans="1:3">
      <c r="A797" s="4"/>
      <c r="B797" s="11"/>
      <c r="C797" s="2"/>
    </row>
    <row r="798" spans="1:3">
      <c r="A798" s="4"/>
      <c r="B798" s="11"/>
      <c r="C798" s="2"/>
    </row>
    <row r="799" spans="1:3">
      <c r="A799" s="4"/>
      <c r="B799" s="13"/>
      <c r="C799" s="2"/>
    </row>
    <row r="800" spans="1:3">
      <c r="A800" s="4"/>
      <c r="B800" s="13"/>
      <c r="C800" s="2"/>
    </row>
    <row r="801" spans="1:3">
      <c r="A801" s="4"/>
      <c r="B801" s="11"/>
      <c r="C801" s="2"/>
    </row>
    <row r="802" spans="1:3">
      <c r="A802" s="4"/>
      <c r="B802" s="11"/>
      <c r="C802" s="2"/>
    </row>
    <row r="803" spans="1:3">
      <c r="A803" s="4"/>
      <c r="B803" s="11"/>
      <c r="C803" s="2"/>
    </row>
    <row r="804" spans="1:3">
      <c r="A804" s="4"/>
      <c r="B804" s="11"/>
      <c r="C804" s="2"/>
    </row>
    <row r="805" spans="1:3">
      <c r="A805" s="4"/>
      <c r="B805" s="11"/>
      <c r="C805" s="2"/>
    </row>
    <row r="806" spans="1:3">
      <c r="A806" s="4"/>
      <c r="B806" s="11"/>
      <c r="C806" s="2"/>
    </row>
    <row r="807" spans="1:3">
      <c r="A807" s="1"/>
      <c r="B807" s="11"/>
      <c r="C807" s="1"/>
    </row>
    <row r="808" spans="1:3">
      <c r="A808" s="4"/>
      <c r="B808" s="11"/>
      <c r="C808" s="8"/>
    </row>
    <row r="809" spans="1:3">
      <c r="A809" s="4"/>
      <c r="B809" s="11"/>
      <c r="C809" s="8"/>
    </row>
    <row r="810" spans="1:3">
      <c r="A810" s="4"/>
      <c r="B810" s="11"/>
      <c r="C810" s="2"/>
    </row>
    <row r="811" spans="1:3">
      <c r="A811" s="2"/>
      <c r="B811" s="11"/>
      <c r="C811" s="2"/>
    </row>
    <row r="812" spans="1:3">
      <c r="A812" s="4"/>
      <c r="B812" s="11"/>
      <c r="C812" s="8"/>
    </row>
    <row r="813" spans="1:3">
      <c r="A813" s="4"/>
      <c r="B813" s="11"/>
      <c r="C813" s="8"/>
    </row>
    <row r="814" spans="1:3">
      <c r="A814" s="4"/>
      <c r="B814" s="11"/>
      <c r="C814" s="2"/>
    </row>
    <row r="815" spans="1:3">
      <c r="A815" s="1"/>
      <c r="B815" s="11"/>
      <c r="C815" s="1"/>
    </row>
    <row r="816" spans="1:3">
      <c r="A816" s="4"/>
      <c r="B816" s="11"/>
      <c r="C816" s="8"/>
    </row>
    <row r="817" spans="1:3">
      <c r="A817" s="4"/>
      <c r="B817" s="11"/>
      <c r="C817" s="8"/>
    </row>
    <row r="818" spans="1:3">
      <c r="A818" s="4"/>
      <c r="B818" s="11"/>
      <c r="C818" s="8"/>
    </row>
    <row r="819" spans="1:3">
      <c r="A819" s="2"/>
      <c r="B819" s="11"/>
      <c r="C819" s="2"/>
    </row>
    <row r="820" spans="1:3">
      <c r="A820" s="4"/>
      <c r="B820" s="11"/>
      <c r="C820" s="8"/>
    </row>
    <row r="821" spans="1:3">
      <c r="A821" s="4"/>
      <c r="B821" s="11"/>
      <c r="C821" s="8"/>
    </row>
    <row r="822" spans="1:3">
      <c r="A822" s="4"/>
      <c r="B822" s="11"/>
      <c r="C822" s="2"/>
    </row>
    <row r="823" spans="1:3">
      <c r="A823" s="4"/>
      <c r="B823" s="11"/>
      <c r="C823" s="2"/>
    </row>
    <row r="824" spans="1:3">
      <c r="A824" s="1"/>
      <c r="B824" s="11"/>
      <c r="C824" s="1"/>
    </row>
    <row r="825" spans="1:3">
      <c r="A825" s="4"/>
      <c r="B825" s="11"/>
      <c r="C825" s="2"/>
    </row>
    <row r="826" spans="1:3">
      <c r="A826" s="4"/>
      <c r="B826" s="11"/>
      <c r="C826" s="2"/>
    </row>
    <row r="827" spans="1:3">
      <c r="A827" s="4"/>
      <c r="B827" s="11"/>
      <c r="C827" s="2"/>
    </row>
    <row r="828" spans="1:3">
      <c r="A828" s="4"/>
      <c r="B828" s="11"/>
      <c r="C828" s="2"/>
    </row>
    <row r="829" spans="1:3">
      <c r="A829" s="4"/>
      <c r="B829" s="11"/>
      <c r="C829" s="2"/>
    </row>
    <row r="830" spans="1:3">
      <c r="A830" s="4"/>
      <c r="B830" s="11"/>
      <c r="C830" s="2"/>
    </row>
    <row r="831" spans="1:3">
      <c r="A831" s="4"/>
      <c r="B831" s="11"/>
      <c r="C831" s="2"/>
    </row>
    <row r="832" spans="1:3">
      <c r="A832" s="4"/>
      <c r="B832" s="11"/>
      <c r="C832" s="2"/>
    </row>
    <row r="833" spans="1:3">
      <c r="A833" s="4"/>
      <c r="B833" s="11"/>
      <c r="C833" s="2"/>
    </row>
    <row r="834" spans="1:3">
      <c r="A834" s="2"/>
      <c r="B834" s="11"/>
      <c r="C834" s="2"/>
    </row>
    <row r="835" spans="1:3">
      <c r="A835" s="4"/>
      <c r="B835" s="11"/>
      <c r="C835" s="2"/>
    </row>
    <row r="836" spans="1:3">
      <c r="A836" s="4"/>
      <c r="B836" s="11"/>
      <c r="C836" s="2"/>
    </row>
    <row r="837" spans="1:3">
      <c r="A837" s="2"/>
      <c r="B837" s="11"/>
      <c r="C837" s="2"/>
    </row>
    <row r="838" spans="1:3">
      <c r="A838" s="2"/>
      <c r="B838" s="11"/>
      <c r="C838" s="2"/>
    </row>
    <row r="839" spans="1:3">
      <c r="A839" s="4"/>
      <c r="B839" s="11"/>
      <c r="C839" s="2"/>
    </row>
    <row r="840" spans="1:3">
      <c r="A840" s="4"/>
      <c r="B840" s="11"/>
      <c r="C840" s="2"/>
    </row>
    <row r="841" spans="1:3">
      <c r="A841" s="4"/>
      <c r="B841" s="11"/>
      <c r="C841" s="2"/>
    </row>
    <row r="842" spans="1:3">
      <c r="A842" s="4"/>
      <c r="B842" s="11"/>
      <c r="C842" s="2"/>
    </row>
    <row r="843" spans="1:3">
      <c r="A843" s="4"/>
      <c r="B843" s="11"/>
      <c r="C843" s="2"/>
    </row>
    <row r="844" spans="1:3">
      <c r="A844" s="4"/>
      <c r="B844" s="11"/>
      <c r="C844" s="2"/>
    </row>
    <row r="845" spans="1:3">
      <c r="A845" s="4"/>
      <c r="B845" s="11"/>
      <c r="C845" s="2"/>
    </row>
    <row r="846" spans="1:3">
      <c r="A846" s="4"/>
      <c r="B846" s="11"/>
      <c r="C846" s="2"/>
    </row>
    <row r="847" spans="1:3">
      <c r="A847" s="4"/>
      <c r="B847" s="12"/>
      <c r="C847" s="2"/>
    </row>
    <row r="848" spans="1:3">
      <c r="A848" s="4"/>
      <c r="B848" s="11"/>
      <c r="C848" s="2"/>
    </row>
    <row r="849" spans="1:3">
      <c r="A849" s="4"/>
      <c r="B849" s="11"/>
      <c r="C849" s="2"/>
    </row>
    <row r="850" spans="1:3">
      <c r="A850" s="4"/>
      <c r="B850" s="11"/>
      <c r="C850" s="2"/>
    </row>
    <row r="851" spans="1:3">
      <c r="A851" s="4"/>
      <c r="B851" s="11"/>
      <c r="C851" s="2"/>
    </row>
    <row r="852" spans="1:3">
      <c r="A852" s="4"/>
      <c r="B852" s="11"/>
      <c r="C852" s="2"/>
    </row>
    <row r="853" spans="1:3">
      <c r="A853" s="4"/>
      <c r="B853" s="11"/>
      <c r="C853" s="2"/>
    </row>
    <row r="854" spans="1:3">
      <c r="A854" s="4"/>
      <c r="B854" s="11"/>
      <c r="C854" s="2"/>
    </row>
    <row r="855" spans="1:3">
      <c r="A855" s="4"/>
      <c r="B855" s="11"/>
      <c r="C855" s="2"/>
    </row>
    <row r="856" spans="1:3">
      <c r="A856" s="4"/>
      <c r="B856" s="11"/>
      <c r="C856" s="2"/>
    </row>
    <row r="857" spans="1:3">
      <c r="A857" s="4"/>
      <c r="B857" s="11"/>
      <c r="C857" s="2"/>
    </row>
    <row r="858" spans="1:3">
      <c r="A858" s="4"/>
      <c r="B858" s="11"/>
      <c r="C858" s="2"/>
    </row>
    <row r="859" spans="1:3">
      <c r="A859" s="4"/>
      <c r="B859" s="13"/>
      <c r="C859" s="2"/>
    </row>
    <row r="860" spans="1:3">
      <c r="A860" s="4"/>
      <c r="B860" s="13"/>
      <c r="C860" s="2"/>
    </row>
    <row r="861" spans="1:3">
      <c r="A861" s="4"/>
      <c r="B861" s="13"/>
      <c r="C861" s="2"/>
    </row>
    <row r="862" spans="1:3">
      <c r="A862" s="4"/>
      <c r="B862" s="13"/>
      <c r="C862" s="2"/>
    </row>
    <row r="863" spans="1:3">
      <c r="A863" s="4"/>
      <c r="B863" s="13"/>
      <c r="C863" s="2"/>
    </row>
    <row r="864" spans="1:3">
      <c r="A864" s="4"/>
      <c r="B864" s="13"/>
      <c r="C864" s="2"/>
    </row>
    <row r="865" spans="1:3">
      <c r="A865" s="4"/>
      <c r="B865" s="13"/>
      <c r="C865" s="2"/>
    </row>
    <row r="866" spans="1:3">
      <c r="A866" s="4"/>
      <c r="B866" s="13"/>
      <c r="C866" s="2"/>
    </row>
    <row r="867" spans="1:3">
      <c r="A867" s="4"/>
      <c r="B867" s="13"/>
      <c r="C867" s="2"/>
    </row>
    <row r="868" spans="1:3">
      <c r="A868" s="4"/>
      <c r="B868" s="13"/>
      <c r="C868" s="2"/>
    </row>
    <row r="869" spans="1:3">
      <c r="A869" s="4"/>
      <c r="B869" s="11"/>
      <c r="C869" s="2"/>
    </row>
    <row r="870" spans="1:3">
      <c r="A870" s="4"/>
      <c r="B870" s="11"/>
      <c r="C870" s="2"/>
    </row>
    <row r="871" spans="1:3">
      <c r="A871" s="4"/>
      <c r="B871" s="11"/>
      <c r="C871" s="2"/>
    </row>
    <row r="872" spans="1:3">
      <c r="A872" s="4"/>
      <c r="B872" s="11"/>
      <c r="C872" s="2"/>
    </row>
    <row r="873" spans="1:3">
      <c r="A873" s="4"/>
      <c r="B873" s="11"/>
      <c r="C873" s="2"/>
    </row>
    <row r="874" spans="1:3">
      <c r="A874" s="4"/>
      <c r="B874" s="11"/>
      <c r="C874" s="2"/>
    </row>
    <row r="875" spans="1:3">
      <c r="A875" s="4"/>
      <c r="B875" s="11"/>
      <c r="C875" s="2"/>
    </row>
    <row r="876" spans="1:3">
      <c r="A876" s="4"/>
      <c r="B876" s="11"/>
      <c r="C876" s="2"/>
    </row>
    <row r="877" spans="1:3">
      <c r="A877" s="4"/>
      <c r="B877" s="11"/>
      <c r="C877" s="2"/>
    </row>
    <row r="878" spans="1:3">
      <c r="A878" s="4"/>
      <c r="B878" s="11"/>
      <c r="C878" s="2"/>
    </row>
    <row r="879" spans="1:3">
      <c r="A879" s="4"/>
      <c r="B879" s="11"/>
      <c r="C879" s="2"/>
    </row>
    <row r="880" spans="1:3">
      <c r="A880" s="4"/>
      <c r="B880" s="11"/>
      <c r="C880" s="2"/>
    </row>
    <row r="881" spans="1:3">
      <c r="A881" s="4"/>
      <c r="B881" s="11"/>
      <c r="C881" s="2"/>
    </row>
    <row r="882" spans="1:3">
      <c r="A882" s="4"/>
      <c r="B882" s="11"/>
      <c r="C882" s="2"/>
    </row>
    <row r="883" spans="1:3">
      <c r="A883" s="4"/>
      <c r="B883" s="11"/>
      <c r="C883" s="2"/>
    </row>
    <row r="884" spans="1:3">
      <c r="A884" s="4"/>
      <c r="B884" s="11"/>
      <c r="C884" s="2"/>
    </row>
    <row r="885" spans="1:3">
      <c r="A885" s="1"/>
      <c r="B885" s="11"/>
      <c r="C885" s="1"/>
    </row>
    <row r="886" spans="1:3">
      <c r="A886" s="4"/>
      <c r="B886" s="11"/>
      <c r="C886" s="2"/>
    </row>
    <row r="887" spans="1:3">
      <c r="A887" s="4"/>
      <c r="B887" s="11"/>
      <c r="C887" s="2"/>
    </row>
    <row r="888" spans="1:3">
      <c r="A888" s="4"/>
      <c r="B888" s="11"/>
      <c r="C888" s="2"/>
    </row>
    <row r="889" spans="1:3">
      <c r="A889" s="4"/>
      <c r="B889" s="11"/>
      <c r="C889" s="2"/>
    </row>
    <row r="890" spans="1:3">
      <c r="A890" s="4"/>
      <c r="B890" s="11"/>
      <c r="C890" s="2"/>
    </row>
    <row r="891" spans="1:3">
      <c r="A891" s="4"/>
      <c r="B891" s="11"/>
      <c r="C891" s="2"/>
    </row>
    <row r="892" spans="1:3">
      <c r="A892" s="4"/>
      <c r="B892" s="11"/>
      <c r="C892" s="2"/>
    </row>
    <row r="893" spans="1:3">
      <c r="A893" s="4"/>
      <c r="B893" s="11"/>
      <c r="C893" s="2"/>
    </row>
    <row r="894" spans="1:3">
      <c r="A894" s="4"/>
      <c r="B894" s="11"/>
      <c r="C894" s="2"/>
    </row>
    <row r="895" spans="1:3">
      <c r="A895" s="4"/>
      <c r="B895" s="11"/>
      <c r="C895" s="2"/>
    </row>
    <row r="896" spans="1:3">
      <c r="A896" s="4"/>
      <c r="B896" s="11"/>
      <c r="C896" s="2"/>
    </row>
    <row r="897" spans="1:3">
      <c r="A897" s="2"/>
      <c r="B897" s="11"/>
      <c r="C897" s="2"/>
    </row>
    <row r="898" spans="1:3">
      <c r="A898" s="2"/>
      <c r="B898" s="11"/>
      <c r="C898" s="2"/>
    </row>
    <row r="899" spans="1:3">
      <c r="A899" s="2"/>
      <c r="B899" s="11"/>
      <c r="C899" s="2"/>
    </row>
    <row r="900" spans="1:3">
      <c r="A900" s="2"/>
      <c r="B900" s="11"/>
      <c r="C900" s="2"/>
    </row>
    <row r="901" spans="1:3">
      <c r="A901" s="2"/>
      <c r="B901" s="11"/>
      <c r="C901" s="2"/>
    </row>
    <row r="902" spans="1:3">
      <c r="A902" s="2"/>
      <c r="B902" s="11"/>
      <c r="C902" s="2"/>
    </row>
    <row r="903" spans="1:3">
      <c r="A903" s="2"/>
      <c r="B903" s="11"/>
      <c r="C903" s="2"/>
    </row>
    <row r="904" spans="1:3">
      <c r="A904" s="2"/>
      <c r="B904" s="13"/>
      <c r="C904" s="2"/>
    </row>
    <row r="905" spans="1:3">
      <c r="A905" s="2"/>
      <c r="B905" s="13"/>
      <c r="C905" s="2"/>
    </row>
    <row r="906" spans="1:3">
      <c r="A906" s="2"/>
      <c r="B906" s="13"/>
      <c r="C906" s="2"/>
    </row>
    <row r="907" spans="1:3">
      <c r="A907" s="4"/>
      <c r="B907" s="13"/>
      <c r="C907" s="2"/>
    </row>
    <row r="908" spans="1:3">
      <c r="A908" s="4"/>
      <c r="B908" s="13"/>
      <c r="C908" s="2"/>
    </row>
    <row r="909" spans="1:3">
      <c r="A909" s="4"/>
      <c r="B909" s="13"/>
      <c r="C909" s="2"/>
    </row>
    <row r="910" spans="1:3">
      <c r="A910" s="4"/>
      <c r="B910" s="13"/>
      <c r="C910" s="2"/>
    </row>
    <row r="911" spans="1:3">
      <c r="A911" s="4"/>
      <c r="B911" s="13"/>
      <c r="C911" s="2"/>
    </row>
    <row r="912" spans="1:3">
      <c r="A912" s="4"/>
      <c r="B912" s="11"/>
      <c r="C912" s="2"/>
    </row>
    <row r="913" spans="1:3">
      <c r="A913" s="4"/>
      <c r="B913" s="11"/>
      <c r="C913" s="2"/>
    </row>
    <row r="914" spans="1:3">
      <c r="A914" s="4"/>
      <c r="B914" s="11"/>
      <c r="C914" s="2"/>
    </row>
    <row r="915" spans="1:3">
      <c r="A915" s="4"/>
      <c r="B915" s="13"/>
      <c r="C915" s="2"/>
    </row>
    <row r="916" spans="1:3">
      <c r="A916" s="4"/>
      <c r="B916" s="13"/>
      <c r="C916" s="2"/>
    </row>
    <row r="917" spans="1:3">
      <c r="A917" s="4"/>
      <c r="B917" s="13"/>
      <c r="C917" s="2"/>
    </row>
    <row r="918" spans="1:3">
      <c r="A918" s="4"/>
      <c r="B918" s="13"/>
      <c r="C918" s="2"/>
    </row>
    <row r="919" spans="1:3">
      <c r="A919" s="4"/>
      <c r="B919" s="13"/>
      <c r="C919" s="2"/>
    </row>
    <row r="920" spans="1:3">
      <c r="A920" s="4"/>
      <c r="B920" s="13"/>
      <c r="C920" s="2"/>
    </row>
    <row r="921" spans="1:3">
      <c r="A921" s="4"/>
      <c r="B921" s="11"/>
      <c r="C921" s="2"/>
    </row>
    <row r="922" spans="1:3">
      <c r="A922" s="4"/>
      <c r="B922" s="11"/>
      <c r="C922" s="2"/>
    </row>
    <row r="923" spans="1:3">
      <c r="A923" s="4"/>
      <c r="B923" s="11"/>
      <c r="C923" s="2"/>
    </row>
    <row r="924" spans="1:3">
      <c r="A924" s="4"/>
      <c r="B924" s="11"/>
      <c r="C924" s="2"/>
    </row>
    <row r="925" spans="1:3">
      <c r="A925" s="4"/>
      <c r="B925" s="11"/>
      <c r="C925" s="2"/>
    </row>
    <row r="926" spans="1:3">
      <c r="A926" s="4"/>
      <c r="B926" s="13"/>
      <c r="C926" s="2"/>
    </row>
    <row r="927" spans="1:3">
      <c r="A927" s="4"/>
      <c r="B927" s="13"/>
      <c r="C927" s="2"/>
    </row>
    <row r="928" spans="1:3">
      <c r="A928" s="4"/>
      <c r="B928" s="13"/>
      <c r="C928" s="2"/>
    </row>
    <row r="929" spans="1:3">
      <c r="A929" s="4"/>
      <c r="B929" s="13"/>
      <c r="C929" s="2"/>
    </row>
    <row r="930" spans="1:3">
      <c r="A930" s="4"/>
      <c r="B930" s="11"/>
      <c r="C930" s="2"/>
    </row>
    <row r="931" spans="1:3">
      <c r="A931" s="4"/>
      <c r="B931" s="11"/>
      <c r="C931" s="2"/>
    </row>
    <row r="932" spans="1:3">
      <c r="A932" s="4"/>
      <c r="B932" s="11"/>
      <c r="C932" s="2"/>
    </row>
    <row r="933" spans="1:3">
      <c r="A933" s="4"/>
      <c r="B933" s="11"/>
      <c r="C933" s="2"/>
    </row>
    <row r="934" spans="1:3">
      <c r="A934" s="4"/>
      <c r="B934" s="11"/>
      <c r="C934" s="2"/>
    </row>
    <row r="935" spans="1:3">
      <c r="A935" s="4"/>
      <c r="B935" s="11"/>
      <c r="C935" s="2"/>
    </row>
    <row r="936" spans="1:3">
      <c r="A936" s="4"/>
      <c r="B936" s="11"/>
      <c r="C936" s="2"/>
    </row>
    <row r="937" spans="1:3">
      <c r="A937" s="4"/>
      <c r="B937" s="13"/>
      <c r="C937" s="2"/>
    </row>
    <row r="938" spans="1:3">
      <c r="A938" s="4"/>
      <c r="B938" s="13"/>
      <c r="C938" s="2"/>
    </row>
    <row r="939" spans="1:3">
      <c r="A939" s="4"/>
      <c r="B939" s="11"/>
      <c r="C939" s="2"/>
    </row>
    <row r="940" spans="1:3">
      <c r="A940" s="4"/>
      <c r="B940" s="11"/>
      <c r="C940" s="2"/>
    </row>
    <row r="941" spans="1:3">
      <c r="A941" s="4"/>
      <c r="B941" s="11"/>
      <c r="C941" s="2"/>
    </row>
    <row r="942" spans="1:3">
      <c r="A942" s="2"/>
      <c r="B942" s="11"/>
      <c r="C942" s="2"/>
    </row>
    <row r="943" spans="1:3">
      <c r="A943" s="2"/>
      <c r="B943" s="11"/>
      <c r="C943" s="2"/>
    </row>
    <row r="944" spans="1:3">
      <c r="A944" s="2"/>
      <c r="B944" s="11"/>
      <c r="C944" s="2"/>
    </row>
    <row r="945" spans="1:3">
      <c r="A945" s="2"/>
      <c r="B945" s="11"/>
      <c r="C945" s="2"/>
    </row>
    <row r="946" spans="1:3">
      <c r="A946" s="2"/>
      <c r="B946" s="11"/>
      <c r="C946" s="2"/>
    </row>
    <row r="947" spans="1:3">
      <c r="A947" s="2"/>
      <c r="B947" s="11"/>
      <c r="C947" s="2"/>
    </row>
    <row r="948" spans="1:3">
      <c r="A948" s="2"/>
      <c r="B948" s="11"/>
      <c r="C948" s="2"/>
    </row>
    <row r="949" spans="1:3">
      <c r="A949" s="2"/>
      <c r="B949" s="11"/>
      <c r="C949" s="2"/>
    </row>
    <row r="950" spans="1:3">
      <c r="A950" s="4"/>
      <c r="B950" s="11"/>
      <c r="C950" s="2"/>
    </row>
    <row r="951" spans="1:3">
      <c r="A951" s="4"/>
      <c r="B951" s="11"/>
      <c r="C951" s="2"/>
    </row>
    <row r="952" spans="1:3">
      <c r="A952" s="4"/>
      <c r="B952" s="11"/>
      <c r="C952" s="2"/>
    </row>
    <row r="953" spans="1:3">
      <c r="A953" s="2"/>
      <c r="B953" s="11"/>
      <c r="C953" s="2"/>
    </row>
    <row r="954" spans="1:3">
      <c r="A954" s="2"/>
      <c r="B954" s="11"/>
      <c r="C954" s="2"/>
    </row>
    <row r="955" spans="1:3">
      <c r="A955" s="2"/>
      <c r="B955" s="11"/>
      <c r="C955" s="2"/>
    </row>
    <row r="956" spans="1:3">
      <c r="A956" s="2"/>
      <c r="B956" s="11"/>
      <c r="C956" s="2"/>
    </row>
    <row r="957" spans="1:3">
      <c r="A957" s="2"/>
      <c r="B957" s="12"/>
      <c r="C957" s="2"/>
    </row>
    <row r="958" spans="1:3">
      <c r="A958" s="2"/>
      <c r="B958" s="11"/>
      <c r="C958" s="2"/>
    </row>
    <row r="959" spans="1:3">
      <c r="A959" s="4"/>
      <c r="B959" s="11"/>
      <c r="C959" s="2"/>
    </row>
    <row r="960" spans="1:3">
      <c r="A960" s="4"/>
      <c r="B960" s="11"/>
      <c r="C960" s="2"/>
    </row>
    <row r="961" spans="1:3">
      <c r="A961" s="4"/>
      <c r="B961" s="11"/>
      <c r="C961" s="2"/>
    </row>
    <row r="962" spans="1:3">
      <c r="A962" s="4"/>
      <c r="B962" s="11"/>
      <c r="C962" s="2"/>
    </row>
    <row r="963" spans="1:3">
      <c r="A963" s="4"/>
      <c r="B963" s="11"/>
      <c r="C963" s="2"/>
    </row>
    <row r="964" spans="1:3">
      <c r="A964" s="2"/>
      <c r="B964" s="11"/>
      <c r="C964" s="2"/>
    </row>
    <row r="965" spans="1:3">
      <c r="A965" s="2"/>
      <c r="B965" s="12"/>
      <c r="C965" s="2"/>
    </row>
    <row r="966" spans="1:3">
      <c r="A966" s="2"/>
      <c r="B966" s="11"/>
      <c r="C966" s="2"/>
    </row>
    <row r="967" spans="1:3">
      <c r="A967" s="2"/>
      <c r="B967" s="11"/>
      <c r="C967" s="2"/>
    </row>
    <row r="968" spans="1:3">
      <c r="A968" s="4"/>
      <c r="B968" s="11"/>
      <c r="C968" s="2"/>
    </row>
    <row r="969" spans="1:3">
      <c r="A969" s="4"/>
      <c r="B969" s="11"/>
      <c r="C969" s="2"/>
    </row>
    <row r="970" spans="1:3">
      <c r="A970" s="4"/>
      <c r="B970" s="11"/>
      <c r="C970" s="2"/>
    </row>
    <row r="971" spans="1:3">
      <c r="A971" s="4"/>
      <c r="B971" s="11"/>
      <c r="C971" s="2"/>
    </row>
    <row r="972" spans="1:3">
      <c r="A972" s="4"/>
      <c r="B972" s="12"/>
      <c r="C972" s="2"/>
    </row>
    <row r="973" spans="1:3">
      <c r="A973" s="4"/>
      <c r="B973" s="11"/>
      <c r="C973" s="2"/>
    </row>
    <row r="974" spans="1:3">
      <c r="A974" s="4"/>
      <c r="B974" s="11"/>
      <c r="C974" s="2"/>
    </row>
    <row r="975" spans="1:3">
      <c r="A975" s="2"/>
      <c r="B975" s="11"/>
      <c r="C975" s="2"/>
    </row>
    <row r="976" spans="1:3">
      <c r="A976" s="2"/>
      <c r="B976" s="12"/>
      <c r="C976" s="2"/>
    </row>
    <row r="977" spans="1:3">
      <c r="A977" s="4"/>
      <c r="B977" s="11"/>
      <c r="C977" s="2"/>
    </row>
    <row r="978" spans="1:3">
      <c r="A978" s="4"/>
      <c r="B978" s="11"/>
      <c r="C978" s="2"/>
    </row>
    <row r="979" spans="1:3">
      <c r="A979" s="4"/>
      <c r="B979" s="11"/>
      <c r="C979" s="2"/>
    </row>
    <row r="980" spans="1:3">
      <c r="A980" s="4"/>
      <c r="B980" s="12"/>
      <c r="C980" s="2"/>
    </row>
    <row r="981" spans="1:3">
      <c r="A981" s="4"/>
      <c r="B981" s="13"/>
      <c r="C981" s="2"/>
    </row>
    <row r="982" spans="1:3">
      <c r="A982" s="4"/>
      <c r="B982" s="13"/>
      <c r="C982" s="2"/>
    </row>
    <row r="983" spans="1:3">
      <c r="A983" s="4"/>
      <c r="B983" s="13"/>
      <c r="C983" s="2"/>
    </row>
    <row r="984" spans="1:3">
      <c r="A984" s="4"/>
      <c r="B984" s="13"/>
      <c r="C984" s="2"/>
    </row>
    <row r="985" spans="1:3">
      <c r="A985" s="4"/>
      <c r="B985" s="13"/>
      <c r="C985" s="2"/>
    </row>
    <row r="986" spans="1:3">
      <c r="A986" s="4"/>
      <c r="B986" s="13"/>
      <c r="C986" s="2"/>
    </row>
    <row r="987" spans="1:3">
      <c r="A987" s="4"/>
      <c r="B987" s="13"/>
      <c r="C987" s="2"/>
    </row>
    <row r="988" spans="1:3">
      <c r="A988" s="4"/>
      <c r="B988" s="13"/>
      <c r="C988" s="2"/>
    </row>
    <row r="989" spans="1:3">
      <c r="A989" s="4"/>
      <c r="B989" s="13"/>
      <c r="C989" s="2"/>
    </row>
    <row r="990" spans="1:3">
      <c r="A990" s="4"/>
      <c r="B990" s="13"/>
      <c r="C990" s="2"/>
    </row>
    <row r="991" spans="1:3">
      <c r="A991" s="4"/>
      <c r="B991" s="13"/>
      <c r="C991" s="2"/>
    </row>
    <row r="992" spans="1:3">
      <c r="A992" s="4"/>
      <c r="C992" s="2"/>
    </row>
    <row r="993" spans="1:3">
      <c r="A993" s="4"/>
      <c r="C993" s="2"/>
    </row>
    <row r="994" spans="1:3">
      <c r="A994" s="4"/>
      <c r="C994" s="2"/>
    </row>
    <row r="995" spans="1:3">
      <c r="A995" s="1"/>
      <c r="C995" s="1"/>
    </row>
    <row r="996" spans="1:3">
      <c r="A996" s="4"/>
      <c r="C996" s="2"/>
    </row>
    <row r="997" spans="1:3">
      <c r="A997" s="4"/>
      <c r="C997" s="2"/>
    </row>
    <row r="998" spans="1:3">
      <c r="A998" s="4"/>
      <c r="C998" s="2"/>
    </row>
    <row r="999" spans="1:3">
      <c r="A999" s="4"/>
      <c r="C999" s="2"/>
    </row>
    <row r="1000" spans="1:3">
      <c r="A1000" s="4"/>
      <c r="C1000" s="2"/>
    </row>
    <row r="1001" spans="1:3">
      <c r="A1001" s="4"/>
      <c r="C1001" s="2"/>
    </row>
    <row r="1002" spans="1:3">
      <c r="A1002" s="4"/>
      <c r="C1002" s="2"/>
    </row>
    <row r="1003" spans="1:3">
      <c r="A1003" s="1"/>
      <c r="C1003" s="2"/>
    </row>
    <row r="1004" spans="1:3">
      <c r="A1004" s="4"/>
      <c r="C1004" s="2"/>
    </row>
    <row r="1005" spans="1:3">
      <c r="A1005" s="4"/>
      <c r="C1005" s="2"/>
    </row>
    <row r="1006" spans="1:3">
      <c r="A1006" s="4"/>
      <c r="C1006" s="2"/>
    </row>
    <row r="1007" spans="1:3">
      <c r="A1007" s="4"/>
      <c r="C1007" s="2"/>
    </row>
    <row r="1008" spans="1:3">
      <c r="A1008" s="4"/>
      <c r="C1008" s="2"/>
    </row>
    <row r="1009" spans="1:3">
      <c r="A1009" s="4"/>
      <c r="C1009" s="2"/>
    </row>
    <row r="1010" spans="1:3">
      <c r="A1010" s="1"/>
      <c r="C1010" s="2"/>
    </row>
    <row r="1011" spans="1:3">
      <c r="A1011" s="4"/>
      <c r="C1011" s="2"/>
    </row>
    <row r="1012" spans="1:3">
      <c r="A1012" s="4"/>
      <c r="C1012" s="2"/>
    </row>
    <row r="1013" spans="1:3">
      <c r="A1013" s="4"/>
      <c r="C1013" s="2"/>
    </row>
    <row r="1014" spans="1:3">
      <c r="A1014" s="1"/>
      <c r="C1014" s="2"/>
    </row>
    <row r="1015" spans="1:3">
      <c r="A1015" s="4"/>
      <c r="C1015" s="2"/>
    </row>
    <row r="1016" spans="1:3">
      <c r="A1016" s="4"/>
      <c r="C1016" s="2"/>
    </row>
    <row r="1017" spans="1:3">
      <c r="A1017" s="4"/>
      <c r="C1017" s="2"/>
    </row>
    <row r="1018" spans="1:3">
      <c r="A1018" s="1"/>
      <c r="C1018" s="1"/>
    </row>
    <row r="1019" spans="1:3">
      <c r="A1019" s="2"/>
      <c r="C1019" s="2"/>
    </row>
    <row r="1020" spans="1:3">
      <c r="A1020" s="2"/>
      <c r="C1020" s="2"/>
    </row>
    <row r="1021" spans="1:3">
      <c r="A1021" s="2"/>
      <c r="C1021" s="2"/>
    </row>
    <row r="1022" spans="1:3">
      <c r="A1022" s="2"/>
      <c r="C1022" s="2"/>
    </row>
    <row r="1023" spans="1:3">
      <c r="A1023" s="2"/>
      <c r="C1023" s="2"/>
    </row>
    <row r="1024" spans="1:3">
      <c r="A1024" s="2"/>
      <c r="C1024" s="2"/>
    </row>
    <row r="1025" spans="1:3">
      <c r="A1025" s="2"/>
      <c r="C1025" s="2"/>
    </row>
    <row r="1026" spans="1:3">
      <c r="A1026" s="2"/>
      <c r="C1026" s="2"/>
    </row>
    <row r="1027" spans="1:3">
      <c r="A1027" s="2"/>
      <c r="C1027" s="2"/>
    </row>
    <row r="1028" spans="1:3">
      <c r="A1028" s="2"/>
      <c r="C1028" s="2"/>
    </row>
    <row r="1029" spans="1:3">
      <c r="A1029" s="2"/>
      <c r="C1029" s="2"/>
    </row>
  </sheetData>
  <mergeCells count="1">
    <mergeCell ref="A3:C3"/>
  </mergeCells>
  <phoneticPr fontId="2" type="noConversion"/>
  <conditionalFormatting sqref="A36">
    <cfRule type="expression" dxfId="2645" priority="80" stopIfTrue="1">
      <formula>COUNTIF(A55:A55, A36)&gt;1</formula>
    </cfRule>
    <cfRule type="expression" dxfId="2644" priority="81" stopIfTrue="1">
      <formula>COUNTIF(A55:A55, A36)&gt;1</formula>
    </cfRule>
  </conditionalFormatting>
  <conditionalFormatting sqref="A825:A884 A886:A994 B848:B956 B787:B846">
    <cfRule type="expression" dxfId="2643" priority="79" stopIfTrue="1">
      <formula>COUNTIF(A905:A1013, A787)+COUNTIF(A844:A903, A787)&gt;1</formula>
    </cfRule>
  </conditionalFormatting>
  <conditionalFormatting sqref="A10">
    <cfRule type="expression" dxfId="2642" priority="43" stopIfTrue="1">
      <formula>COUNTIF(A29:A29, A10)&gt;1</formula>
    </cfRule>
  </conditionalFormatting>
  <conditionalFormatting sqref="A36">
    <cfRule type="expression" dxfId="2641" priority="40" stopIfTrue="1">
      <formula>COUNTIF(A55:A55, A36)&gt;1</formula>
    </cfRule>
  </conditionalFormatting>
  <conditionalFormatting sqref="A136 B98">
    <cfRule type="expression" dxfId="2640" priority="39" stopIfTrue="1">
      <formula>COUNTIF(A155:A155, A98)&gt;1</formula>
    </cfRule>
  </conditionalFormatting>
  <conditionalFormatting sqref="A138:A139 B100:B101">
    <cfRule type="expression" dxfId="2639" priority="38" stopIfTrue="1">
      <formula>COUNTIF(A157:A158, A100)&gt;1</formula>
    </cfRule>
  </conditionalFormatting>
  <conditionalFormatting sqref="A1004:A1009 B966:B971">
    <cfRule type="expression" dxfId="2638" priority="37" stopIfTrue="1">
      <formula>COUNTIF(A1023:A1028, A966)+COUNTIF(#REF!, A966)&gt;1</formula>
    </cfRule>
  </conditionalFormatting>
  <conditionalFormatting sqref="A1011:A1013 B973:B975">
    <cfRule type="expression" dxfId="2637" priority="36" stopIfTrue="1">
      <formula>COUNTIF(A1030:A1032, A973)&gt;1</formula>
    </cfRule>
  </conditionalFormatting>
  <conditionalFormatting sqref="A1015:A1017 B977:B979">
    <cfRule type="expression" dxfId="2636" priority="35" stopIfTrue="1">
      <formula>COUNTIF(A1034:A1036, A977)&gt;1</formula>
    </cfRule>
  </conditionalFormatting>
  <conditionalFormatting sqref="A219 B181">
    <cfRule type="expression" dxfId="2635" priority="34" stopIfTrue="1">
      <formula>COUNTIF(A238:A238, A181)&gt;1</formula>
    </cfRule>
  </conditionalFormatting>
  <conditionalFormatting sqref="A11:A35 A37:A41">
    <cfRule type="expression" dxfId="2634" priority="33" stopIfTrue="1">
      <formula>COUNTIF(#REF!, A11)+COUNTIF(#REF!, A11)+COUNTIF(#REF!, A11)+COUNTIF(#REF!, A11)+COUNTIF(A31:A33, A11)+COUNTIF(A39:A39, A11)+COUNTIF(A35:A37, A11)+COUNTIF(A41:A65, A11)+COUNTIF(A67:A71, A11)&gt;1</formula>
    </cfRule>
  </conditionalFormatting>
  <conditionalFormatting sqref="A43:A98">
    <cfRule type="expression" dxfId="2633" priority="32" stopIfTrue="1">
      <formula>COUNTIF(A100:A155, A43)&gt;1</formula>
    </cfRule>
  </conditionalFormatting>
  <conditionalFormatting sqref="A100:A108 B62:B70">
    <cfRule type="expression" dxfId="2632" priority="31" stopIfTrue="1">
      <formula>COUNTIF(A119:A127, A62)&gt;1</formula>
    </cfRule>
  </conditionalFormatting>
  <conditionalFormatting sqref="A110:A119 B72:B81">
    <cfRule type="expression" dxfId="2631" priority="30" stopIfTrue="1">
      <formula>COUNTIF(A129:A138, A72)&gt;1</formula>
    </cfRule>
  </conditionalFormatting>
  <conditionalFormatting sqref="A121:A134 B83:B96">
    <cfRule type="expression" dxfId="2630" priority="29" stopIfTrue="1">
      <formula>COUNTIF(A140:A153, A83)&gt;1</formula>
    </cfRule>
  </conditionalFormatting>
  <conditionalFormatting sqref="A141:A174 B103:B136">
    <cfRule type="expression" dxfId="2629" priority="28" stopIfTrue="1">
      <formula>COUNTIF(A160:A193, A103)&gt;1</formula>
    </cfRule>
  </conditionalFormatting>
  <conditionalFormatting sqref="A176:A216 B138:B178">
    <cfRule type="expression" dxfId="2628" priority="27" stopIfTrue="1">
      <formula>COUNTIF(A195:A235, A138)&gt;1</formula>
    </cfRule>
  </conditionalFormatting>
  <conditionalFormatting sqref="A221:A305 B183:B267">
    <cfRule type="expression" dxfId="2627" priority="26" stopIfTrue="1">
      <formula>COUNTIF(A240:A324, A183)&gt;1</formula>
    </cfRule>
  </conditionalFormatting>
  <conditionalFormatting sqref="A307:A322 B269:B284">
    <cfRule type="expression" dxfId="2626" priority="25" stopIfTrue="1">
      <formula>COUNTIF(A326:A341, A269)&gt;1</formula>
    </cfRule>
  </conditionalFormatting>
  <conditionalFormatting sqref="A324:A337 B286:B299">
    <cfRule type="expression" dxfId="2625" priority="24" stopIfTrue="1">
      <formula>COUNTIF(A343:A356, A286)&gt;1</formula>
    </cfRule>
  </conditionalFormatting>
  <conditionalFormatting sqref="A339:A355 B301:B317">
    <cfRule type="expression" dxfId="2624" priority="23" stopIfTrue="1">
      <formula>COUNTIF(A358:A374, A301)&gt;1</formula>
    </cfRule>
  </conditionalFormatting>
  <conditionalFormatting sqref="A357:A382 B319:B344">
    <cfRule type="expression" dxfId="2623" priority="22" stopIfTrue="1">
      <formula>COUNTIF(A376:A401, A319)&gt;1</formula>
    </cfRule>
  </conditionalFormatting>
  <conditionalFormatting sqref="A399:A403 A384:A397 B346:B359 B361:B365">
    <cfRule type="expression" dxfId="2622" priority="21" stopIfTrue="1">
      <formula>COUNTIF(#REF!, A346)+COUNTIF(A403:A416, A346)+COUNTIF(A418:A422, A346)&gt;1</formula>
    </cfRule>
  </conditionalFormatting>
  <conditionalFormatting sqref="A405:A412 B367:B374">
    <cfRule type="expression" dxfId="2621" priority="20" stopIfTrue="1">
      <formula>COUNTIF(A424:A431, A367)&gt;1</formula>
    </cfRule>
  </conditionalFormatting>
  <conditionalFormatting sqref="A414:A432 B376:B394">
    <cfRule type="expression" dxfId="2620" priority="19" stopIfTrue="1">
      <formula>COUNTIF(A433:A451, A376)&gt;1</formula>
    </cfRule>
  </conditionalFormatting>
  <conditionalFormatting sqref="A434:A448 B396:B410">
    <cfRule type="expression" dxfId="2619" priority="18" stopIfTrue="1">
      <formula>COUNTIF(A453:A467, A396)&gt;1</formula>
    </cfRule>
  </conditionalFormatting>
  <conditionalFormatting sqref="A450 B412">
    <cfRule type="expression" dxfId="2618" priority="17" stopIfTrue="1">
      <formula>COUNTIF(A469:A469, A412)&gt;1</formula>
    </cfRule>
  </conditionalFormatting>
  <conditionalFormatting sqref="A452:A453 B414:B415">
    <cfRule type="expression" dxfId="2617" priority="16" stopIfTrue="1">
      <formula>COUNTIF(A471:A472, A414)&gt;1</formula>
    </cfRule>
  </conditionalFormatting>
  <conditionalFormatting sqref="A455 B417">
    <cfRule type="expression" dxfId="2616" priority="15" stopIfTrue="1">
      <formula>COUNTIF(A474:A474, A417)&gt;1</formula>
    </cfRule>
  </conditionalFormatting>
  <conditionalFormatting sqref="A457:A460 B419:B422">
    <cfRule type="expression" dxfId="2615" priority="14" stopIfTrue="1">
      <formula>COUNTIF(A476:A479, A419)&gt;1</formula>
    </cfRule>
  </conditionalFormatting>
  <conditionalFormatting sqref="A462:A467 B424:B429">
    <cfRule type="expression" dxfId="2614" priority="13" stopIfTrue="1">
      <formula>COUNTIF(A481:A486, A424)&gt;1</formula>
    </cfRule>
  </conditionalFormatting>
  <conditionalFormatting sqref="A469:A473 B431:B435">
    <cfRule type="expression" dxfId="2613" priority="12" stopIfTrue="1">
      <formula>COUNTIF(A488:A492, A431)&gt;1</formula>
    </cfRule>
  </conditionalFormatting>
  <conditionalFormatting sqref="A475:A497 B437:B459">
    <cfRule type="expression" dxfId="2612" priority="11" stopIfTrue="1">
      <formula>COUNTIF(A494:A516, A437)&gt;1</formula>
    </cfRule>
  </conditionalFormatting>
  <conditionalFormatting sqref="A499:A501 B461:B463">
    <cfRule type="expression" dxfId="2611" priority="10" stopIfTrue="1">
      <formula>COUNTIF(A518:A520, A461)&gt;1</formula>
    </cfRule>
  </conditionalFormatting>
  <conditionalFormatting sqref="A503:A744 B465:B706">
    <cfRule type="expression" dxfId="2610" priority="9" stopIfTrue="1">
      <formula>COUNTIF(A522:A763, A465)&gt;1</formula>
    </cfRule>
  </conditionalFormatting>
  <conditionalFormatting sqref="A746:A756 B708:B718">
    <cfRule type="expression" dxfId="2609" priority="8" stopIfTrue="1">
      <formula>COUNTIF(A765:A775, A708)&gt;1</formula>
    </cfRule>
  </conditionalFormatting>
  <conditionalFormatting sqref="A758:A773 B720:B735">
    <cfRule type="expression" dxfId="2608" priority="7" stopIfTrue="1">
      <formula>COUNTIF(A777:A792, A720)&gt;1</formula>
    </cfRule>
  </conditionalFormatting>
  <conditionalFormatting sqref="A775:A777 B737:B739">
    <cfRule type="expression" dxfId="2607" priority="6" stopIfTrue="1">
      <formula>COUNTIF(A794:A796, A737)&gt;1</formula>
    </cfRule>
  </conditionalFormatting>
  <conditionalFormatting sqref="A779:A790 B741:B752">
    <cfRule type="expression" dxfId="2606" priority="5" stopIfTrue="1">
      <formula>COUNTIF(A798:A809, A741)&gt;1</formula>
    </cfRule>
  </conditionalFormatting>
  <conditionalFormatting sqref="A792:A806 B754:B768">
    <cfRule type="expression" dxfId="2605" priority="4" stopIfTrue="1">
      <formula>COUNTIF(A811:A825, A754)&gt;1</formula>
    </cfRule>
  </conditionalFormatting>
  <conditionalFormatting sqref="A808:A814 B770:B776">
    <cfRule type="expression" dxfId="2604" priority="3" stopIfTrue="1">
      <formula>COUNTIF(A827:A833, A770)&gt;1</formula>
    </cfRule>
  </conditionalFormatting>
  <conditionalFormatting sqref="A816:A823 B778:B785">
    <cfRule type="expression" dxfId="2603" priority="2" stopIfTrue="1">
      <formula>COUNTIF(A835:A842, A778)&gt;1</formula>
    </cfRule>
  </conditionalFormatting>
  <conditionalFormatting sqref="A996:A1002 B958:B964">
    <cfRule type="expression" dxfId="2602" priority="1" stopIfTrue="1">
      <formula>COUNTIF(A1015:A1021, A958)&gt;1</formula>
    </cfRule>
  </conditionalFormatting>
  <conditionalFormatting sqref="B10:B60">
    <cfRule type="expression" dxfId="2601" priority="83" stopIfTrue="1">
      <formula>COUNTIF(B67:B122, B10)&gt;1</formula>
    </cfRule>
  </conditionalFormatting>
  <conditionalFormatting sqref="C43:C98">
    <cfRule type="expression" dxfId="2600" priority="84" stopIfTrue="1">
      <formula>COUNTIF(#REF!, C43)=1</formula>
    </cfRule>
  </conditionalFormatting>
  <conditionalFormatting sqref="C100:C108 C1019:C1027">
    <cfRule type="expression" dxfId="2599" priority="85" stopIfTrue="1">
      <formula>COUNTIF(#REF!, C100)=1</formula>
    </cfRule>
  </conditionalFormatting>
  <conditionalFormatting sqref="C110:C119">
    <cfRule type="expression" dxfId="2598" priority="86" stopIfTrue="1">
      <formula>COUNTIF(#REF!, C110)=1</formula>
    </cfRule>
  </conditionalFormatting>
  <conditionalFormatting sqref="C121:C134 C324:C337">
    <cfRule type="expression" dxfId="2597" priority="87" stopIfTrue="1">
      <formula>COUNTIF(#REF!, C121)=1</formula>
    </cfRule>
  </conditionalFormatting>
  <conditionalFormatting sqref="C141:C174">
    <cfRule type="expression" dxfId="2596" priority="88" stopIfTrue="1">
      <formula>COUNTIF(#REF!, C141)=1</formula>
    </cfRule>
  </conditionalFormatting>
  <conditionalFormatting sqref="C176:C219">
    <cfRule type="expression" dxfId="2595" priority="89" stopIfTrue="1">
      <formula>COUNTIF(#REF!, C176)=1</formula>
    </cfRule>
  </conditionalFormatting>
  <conditionalFormatting sqref="C221:C305">
    <cfRule type="expression" dxfId="2594" priority="90" stopIfTrue="1">
      <formula>COUNTIF(#REF!, C221)=1</formula>
    </cfRule>
  </conditionalFormatting>
  <conditionalFormatting sqref="C307:C322 C758:C773 C775:C790">
    <cfRule type="expression" dxfId="2593" priority="91" stopIfTrue="1">
      <formula>COUNTIF(#REF!, C307)=1</formula>
    </cfRule>
  </conditionalFormatting>
  <conditionalFormatting sqref="C339:C355">
    <cfRule type="expression" dxfId="2592" priority="93" stopIfTrue="1">
      <formula>COUNTIF(#REF!, C339)=1</formula>
    </cfRule>
  </conditionalFormatting>
  <conditionalFormatting sqref="C357:C360 C457:C460">
    <cfRule type="expression" dxfId="2591" priority="94" stopIfTrue="1">
      <formula>COUNTIF(#REF!, C357)=1</formula>
    </cfRule>
  </conditionalFormatting>
  <conditionalFormatting sqref="C362:C382">
    <cfRule type="expression" dxfId="2590" priority="95" stopIfTrue="1">
      <formula>COUNTIF(#REF!, C362)=1</formula>
    </cfRule>
  </conditionalFormatting>
  <conditionalFormatting sqref="C384:C395 C746:C757">
    <cfRule type="expression" dxfId="2589" priority="96" stopIfTrue="1">
      <formula>COUNTIF(#REF!, C384)=1</formula>
    </cfRule>
  </conditionalFormatting>
  <conditionalFormatting sqref="C397 C450">
    <cfRule type="expression" dxfId="2588" priority="97" stopIfTrue="1">
      <formula>COUNTIF(#REF!, C397)=1</formula>
    </cfRule>
  </conditionalFormatting>
  <conditionalFormatting sqref="C399:C403 C469:C473">
    <cfRule type="expression" dxfId="2587" priority="98" stopIfTrue="1">
      <formula>COUNTIF(#REF!, C399)=1</formula>
    </cfRule>
  </conditionalFormatting>
  <conditionalFormatting sqref="C405:C412 C816:C823">
    <cfRule type="expression" dxfId="2586" priority="99" stopIfTrue="1">
      <formula>COUNTIF(#REF!, C405)=1</formula>
    </cfRule>
  </conditionalFormatting>
  <conditionalFormatting sqref="C434:C448 C792:C806">
    <cfRule type="expression" dxfId="2585" priority="100" stopIfTrue="1">
      <formula>COUNTIF(#REF!, C434)=1</formula>
    </cfRule>
  </conditionalFormatting>
  <conditionalFormatting sqref="C455:C460 C462:C467">
    <cfRule type="expression" dxfId="2584" priority="102" stopIfTrue="1">
      <formula>COUNTIF(#REF!, C455)=1</formula>
    </cfRule>
  </conditionalFormatting>
  <conditionalFormatting sqref="C475:C497">
    <cfRule type="expression" dxfId="2583" priority="106" stopIfTrue="1">
      <formula>COUNTIF(#REF!, C475)=1</formula>
    </cfRule>
  </conditionalFormatting>
  <conditionalFormatting sqref="C499:C501">
    <cfRule type="expression" dxfId="2582" priority="107" stopIfTrue="1">
      <formula>COUNTIF(#REF!, C499)=1</formula>
    </cfRule>
  </conditionalFormatting>
  <conditionalFormatting sqref="C503:C744">
    <cfRule type="expression" dxfId="2581" priority="108" stopIfTrue="1">
      <formula>COUNTIF(#REF!, C503)=1</formula>
    </cfRule>
  </conditionalFormatting>
  <conditionalFormatting sqref="C808:C814">
    <cfRule type="expression" dxfId="2580" priority="113" stopIfTrue="1">
      <formula>COUNTIF(#REF!, C808)=1</formula>
    </cfRule>
  </conditionalFormatting>
  <conditionalFormatting sqref="C825:C884">
    <cfRule type="expression" dxfId="2579" priority="115" stopIfTrue="1">
      <formula>COUNTIF(#REF!, C825)=1</formula>
    </cfRule>
  </conditionalFormatting>
  <conditionalFormatting sqref="C886:C1017">
    <cfRule type="expression" dxfId="2578" priority="116" stopIfTrue="1">
      <formula>COUNTIF(#REF!, C886)=1</formula>
    </cfRule>
  </conditionalFormatting>
  <conditionalFormatting sqref="C10:C41">
    <cfRule type="expression" dxfId="2577" priority="118" stopIfTrue="1">
      <formula>COUNTIF(#REF!, C10)=1</formula>
    </cfRule>
  </conditionalFormatting>
  <printOptions horizontalCentered="1"/>
  <pageMargins left="0.5" right="0.5" top="0.75" bottom="1" header="0.5" footer="0.5"/>
  <pageSetup orientation="portrait" r:id="rId1"/>
  <headerFooter alignWithMargins="0">
    <oddFooter>&amp;L&amp;"Arial Narrow,Regular"&amp;8Microsoft Office Word 2007 - Feuille de référence des commandes&amp;R&amp;"Arial Narrow,Regular"&amp;8&amp;P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PArbitraryFile" ma:contentTypeID="0x01010069924D1ECC420D47A2456556BC94F7370201008F1C6E30AEB54E4D88D93ABFCCC9DE5C" ma:contentTypeVersion="52" ma:contentTypeDescription="Create a new document." ma:contentTypeScope="" ma:versionID="643ba8e415e3218b7401328f37425a40">
  <xsd:schema xmlns:xsd="http://www.w3.org/2001/XMLSchema" xmlns:xs="http://www.w3.org/2001/XMLSchema" xmlns:p="http://schemas.microsoft.com/office/2006/metadata/properties" xmlns:ns2="6d93d202-47fc-4405-873a-cab67cc5f1b2" xmlns:ns3="bf6b0f3f-ed6c-454b-b2d4-52635cea7979" targetNamespace="http://schemas.microsoft.com/office/2006/metadata/properties" ma:root="true" ma:fieldsID="b56356f0ff58668febf381c54f521d47" ns2:_="" ns3:_="">
    <xsd:import namespace="6d93d202-47fc-4405-873a-cab67cc5f1b2"/>
    <xsd:import namespace="bf6b0f3f-ed6c-454b-b2d4-52635cea7979"/>
    <xsd:element name="properties">
      <xsd:complexType>
        <xsd:sequence>
          <xsd:element name="documentManagement">
            <xsd:complexType>
              <xsd:all>
                <xsd:element ref="ns2:Size"/>
                <xsd:element ref="ns2:AcquiredFrom" minOccurs="0"/>
                <xsd:element ref="ns2:UACurrentWords" minOccurs="0"/>
                <xsd:element ref="ns2:ApplicationCode" minOccurs="0"/>
                <xsd:element ref="ns2:ApplicationId" minOccurs="0"/>
                <xsd:element ref="ns2:Applications" minOccurs="0"/>
                <xsd:element ref="ns2:ApprovalLog" minOccurs="0"/>
                <xsd:element ref="ns2:ApprovalStatus" minOccurs="0"/>
                <xsd:element ref="ns2:FeedAppVer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uthorGroup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CategoryTagsTaxHTField0" minOccurs="0"/>
                <xsd:element ref="ns2:ClipArtFilename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3:Description0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FeatureTagsTaxHTField0" minOccurs="0"/>
                <xsd:element ref="ns2:FriendlyTitle" minOccurs="0"/>
                <xsd:element ref="ns2:HandoffToMSDN" minOccurs="0"/>
                <xsd:element ref="ns2:HiddenCategoryTagsTaxHTField0" minOccurs="0"/>
                <xsd:element ref="ns2:InProjectListLookup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HandOff" minOccurs="0"/>
                <xsd:element ref="ns2:LastModifiedDateTime" minOccurs="0"/>
                <xsd:element ref="ns2:LastCompleteVersionLookup" minOccurs="0"/>
                <xsd:element ref="ns2:LastPreviewAttemptDateLookup" minOccurs="0"/>
                <xsd:element ref="ns2:LastPreviewedByLookup" minOccurs="0"/>
                <xsd:element ref="ns2:LastPreviewErrorLookup" minOccurs="0"/>
                <xsd:element ref="ns2:LastPreviewResultLookup" minOccurs="0"/>
                <xsd:element ref="ns2:LastPreviewTimeLookup" minOccurs="0"/>
                <xsd:element ref="ns2:LastPreviewVersionLookup" minOccurs="0"/>
                <xsd:element ref="ns2:LastPublishAttemptDateLookup" minOccurs="0"/>
                <xsd:element ref="ns2:LastPublishedByLookup" minOccurs="0"/>
                <xsd:element ref="ns2:LastPublishErrorLookup" minOccurs="0"/>
                <xsd:element ref="ns2:LastPublishResultLookup" minOccurs="0"/>
                <xsd:element ref="ns2:LastPublishTimeLookup" minOccurs="0"/>
                <xsd:element ref="ns2:LastPublishVersionLookup" minOccurs="0"/>
                <xsd:element ref="ns2:LegacyData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ModificationsAwaitingManualResolutionLookup" minOccurs="0"/>
                <xsd:element ref="ns2:NumericId" minOccurs="0"/>
                <xsd:element ref="ns2:NumOfRatingsLookup" minOccurs="0"/>
                <xsd:element ref="ns2:OOCacheId" minOccurs="0"/>
                <xsd:element ref="ns2:OriginAsset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AppVerPrimary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Size" ma:index="1" ma:displayName="Size of File" ma:internalName="Size" ma:readOnly="false">
      <xsd:simpleType>
        <xsd:restriction base="dms:Text"/>
      </xsd:simpleType>
    </xsd:element>
    <xsd:element name="AcquiredFrom" ma:index="2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3" nillable="true" ma:displayName="Actual Word Count" ma:default="" ma:internalName="UACurrentWords" ma:readOnly="false">
      <xsd:simpleType>
        <xsd:restriction base="dms:Unknown"/>
      </xsd:simpleType>
    </xsd:element>
    <xsd:element name="ApplicationCode" ma:index="4" nillable="true" ma:displayName="Application Code" ma:list="{76656645-678D-4E20-8263-16431452190B}" ma:internalName="ApplicationCode" ma:readOnly="true" ma:showField="AppVerCod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pplicationId" ma:index="5" nillable="true" ma:displayName="Application ID" ma:list="{76656645-678D-4E20-8263-16431452190B}" ma:internalName="ApplicationId" ma:readOnly="true" ma:showField="AssetId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pplications" ma:index="6" nillable="true" ma:displayName="Applications (With Version)" ma:default="" ma:description="Applications this asset is associated with" ma:list="{76656645-678D-4E20-8263-16431452190B}" ma:internalName="Applications" ma:readOnly="false" ma:showField="Titl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pprovalLog" ma:index="7" nillable="true" ma:displayName="Approval Log" ma:default="" ma:internalName="ApprovalLog" ma:readOnly="false">
      <xsd:simpleType>
        <xsd:restriction base="dms:Note"/>
      </xsd:simpleType>
    </xsd:element>
    <xsd:element name="ApprovalStatus" ma:index="8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FeedAppVer" ma:index="9" nillable="true" ma:displayName="AppVer" ma:hidden="true" ma:list="{76656645-678D-4E20-8263-16431452190B}" ma:internalName="FeedAppVer" ma:readOnly="false" ma:showField="AppVerForLookup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ssetStart" ma:index="10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11" nillable="true" ma:displayName="Asset End Date" ma:default="2100-01-01T00:00:00Z" ma:internalName="AssetExpire" ma:readOnly="false">
      <xsd:simpleType>
        <xsd:restriction base="dms:DateTime"/>
      </xsd:simpleType>
    </xsd:element>
    <xsd:element name="AssetId" ma:index="12" nillable="true" ma:displayName="Asset ID" ma:indexed="true" ma:internalName="AssetId" ma:readOnly="false">
      <xsd:simpleType>
        <xsd:restriction base="dms:Text"/>
      </xsd:simpleType>
    </xsd:element>
    <xsd:element name="IsSearchable" ma:index="13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4" nillable="true" ma:displayName="Asset Type" ma:internalName="AssetType" ma:readOnly="false">
      <xsd:simpleType>
        <xsd:restriction base="dms:Unknown"/>
      </xsd:simpleType>
    </xsd:element>
    <xsd:element name="APAuthor" ma:index="15" nillable="true" ma:displayName="Author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uthorGroup" ma:index="16" nillable="true" ma:displayName="Author Group" ma:default="" ma:internalName="AuthorGroup" ma:readOnly="false">
      <xsd:simpleType>
        <xsd:restriction base="dms:Choice">
          <xsd:enumeration value="AWSUA"/>
          <xsd:enumeration value="ITProUA"/>
          <xsd:enumeration value="PMG"/>
          <xsd:enumeration value="Partner UA"/>
          <xsd:enumeration value="Acquired"/>
          <xsd:enumeration value="BCM"/>
          <xsd:enumeration value="MSC"/>
          <xsd:enumeration value="Intl Site Management"/>
          <xsd:enumeration value="Other"/>
        </xsd:restriction>
      </xsd:simpleType>
    </xsd:element>
    <xsd:element name="AverageRating" ma:index="17" nillable="true" ma:displayName="Average Rating" ma:internalName="AverageRating" ma:readOnly="false">
      <xsd:simpleType>
        <xsd:restriction base="dms:Text"/>
      </xsd:simpleType>
    </xsd:element>
    <xsd:element name="BlockPublish" ma:index="18" nillable="true" ma:displayName="Block from Publishing?" ma:internalName="BlockPublish" ma:readOnly="false">
      <xsd:simpleType>
        <xsd:restriction base="dms:Boolean"/>
      </xsd:simpleType>
    </xsd:element>
    <xsd:element name="BugNumber" ma:index="19" nillable="true" ma:displayName="Bug Number" ma:default="" ma:internalName="BugNumber" ma:readOnly="false">
      <xsd:simpleType>
        <xsd:restriction base="dms:Text"/>
      </xsd:simpleType>
    </xsd:element>
    <xsd:element name="CampaignTagsTaxHTField0" ma:index="21" nillable="true" ma:taxonomy="true" ma:internalName="CampaignTagsTaxHTField0" ma:taxonomyFieldName="CampaignTags" ma:displayName="Campaigns" ma:readOnly="false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tegoryTagsTaxHTField0" ma:index="23" nillable="true" ma:taxonomy="true" ma:internalName="CategoryTagsTaxHTField0" ma:taxonomyFieldName="CategoryTags" ma:displayName="Category Tags" ma:readOnly="false" ma:fieldId="{1a6787f0-15ff-4ac7-b21c-3c863aab33d9}" ma:taxonomyMulti="true" ma:sspId="8f79753a-75d3-41f5-8ca3-40b843941b4f" ma:termSetId="4aebd7a4-721f-44fd-ade4-e5a748cd065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lipArtFilename" ma:index="24" nillable="true" ma:displayName="Clip Art Name" ma:internalName="ClipArtFilename" ma:readOnly="false">
      <xsd:simpleType>
        <xsd:restriction base="dms:Text"/>
      </xsd:simpleType>
    </xsd:element>
    <xsd:element name="ContentItem" ma:index="25" nillable="true" ma:displayName="Content Item" ma:hidden="true" ma:internalName="ContentItem" ma:readOnly="false">
      <xsd:simpleType>
        <xsd:restriction base="dms:Unknown"/>
      </xsd:simpleType>
    </xsd:element>
    <xsd:element name="CrawlForDependencies" ma:index="27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30" nillable="true" ma:displayName="CSX Hash" ma:internalName="CSXHash" ma:readOnly="false">
      <xsd:simpleType>
        <xsd:restriction base="dms:Text"/>
      </xsd:simpleType>
    </xsd:element>
    <xsd:element name="CSXSubmissionMarket" ma:index="31" nillable="true" ma:displayName="CSX Submission Market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32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33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4" nillable="true" ma:displayName="Deleted?" ma:default="0" ma:internalName="IsDeleted" ma:readOnly="false">
      <xsd:simpleType>
        <xsd:restriction base="dms:Boolean"/>
      </xsd:simpleType>
    </xsd:element>
    <xsd:element name="APDescription" ma:index="35" nillable="true" ma:displayName="Description" ma:default="" ma:internalName="APDescription" ma:readOnly="false">
      <xsd:simpleType>
        <xsd:restriction base="dms:Note"/>
      </xsd:simpleType>
    </xsd:element>
    <xsd:element name="DirectSourceMarket" ma:index="37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8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9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40" nillable="true" ma:displayName="Editor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41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42" nillable="true" ma:displayName="Editorial Tags" ma:internalName="EditorialTags" ma:readOnly="false">
      <xsd:simpleType>
        <xsd:restriction base="dms:Unknown"/>
      </xsd:simpleType>
    </xsd:element>
    <xsd:element name="FeatureTagsTaxHTField0" ma:index="44" nillable="true" ma:taxonomy="true" ma:internalName="FeatureTagsTaxHTField0" ma:taxonomyFieldName="FeatureTags" ma:displayName="Features" ma:readOnly="false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iendlyTitle" ma:index="45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HandoffToMSDN" ma:index="46" nillable="true" ma:displayName="Handoff To MSDN Date" ma:internalName="HandoffToMSDN" ma:readOnly="false">
      <xsd:simpleType>
        <xsd:restriction base="dms:DateTime"/>
      </xsd:simpleType>
    </xsd:element>
    <xsd:element name="HiddenCategoryTagsTaxHTField0" ma:index="48" nillable="true" ma:taxonomy="true" ma:internalName="HiddenCategoryTagsTaxHTField0" ma:taxonomyFieldName="HiddenCategoryTags" ma:displayName="Hidden Category" ma:readOnly="false" ma:fieldId="{23c0d7ab-cf13-4e85-9bfc-09ead350e9eb}" ma:taxonomyMulti="true" ma:sspId="f3135a95-625d-4654-b016-dcb80de4f8d3" ma:termSetId="40038a6e-6f91-439d-8f0a-c216b0856c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ProjectListLookup" ma:index="49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nternalTagsTaxHTField0" ma:index="51" nillable="true" ma:taxonomy="true" ma:internalName="InternalTagsTaxHTField0" ma:taxonomyFieldName="InternalTags" ma:displayName="Internal Tags" ma:readOnly="false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52" nillable="true" ma:displayName="Intl Lang QA Review Required?" ma:internalName="IntlLangReview" ma:readOnly="false">
      <xsd:simpleType>
        <xsd:restriction base="dms:Boolean"/>
      </xsd:simpleType>
    </xsd:element>
    <xsd:element name="IntlLangReviewer" ma:index="53" nillable="true" ma:displayName="Intl Lang QA Reviewer" ma:internalName="IntlLangReviewer" ma:readOnly="false">
      <xsd:simpleType>
        <xsd:restriction base="dms:Text"/>
      </xsd:simpleType>
    </xsd:element>
    <xsd:element name="MarketSpecific" ma:index="54" nillable="true" ma:displayName="Is Market Specific?" ma:internalName="MarketSpecific" ma:readOnly="false">
      <xsd:simpleType>
        <xsd:restriction base="dms:Boolean"/>
      </xsd:simpleType>
    </xsd:element>
    <xsd:element name="LastHandOff" ma:index="55" nillable="true" ma:displayName="Last Hand-off" ma:internalName="LastHandOff" ma:readOnly="false">
      <xsd:simpleType>
        <xsd:restriction base="dms:DateTime"/>
      </xsd:simpleType>
    </xsd:element>
    <xsd:element name="LastModifiedDateTime" ma:index="56" nillable="true" ma:displayName="Last Modified Date" ma:internalName="LastModifiedDateTime" ma:readOnly="false">
      <xsd:simpleType>
        <xsd:restriction base="dms:DateTime"/>
      </xsd:simpleType>
    </xsd:element>
    <xsd:element name="LastCompleteVersionLookup" ma:index="57" nillable="true" ma:displayName="LastCompleteVersionLookup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8" nillable="true" ma:displayName="LastPreviewAttemptDateLookup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9" nillable="true" ma:displayName="LastPreviewedByLookup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rrorLookup" ma:index="60" nillable="true" ma:displayName="LastPreviewErrorLookup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61" nillable="true" ma:displayName="LastPreviewResultLookup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62" nillable="true" ma:displayName="LastPreviewTimeLookup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3" nillable="true" ma:displayName="LastPreviewVersionLookup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4" nillable="true" ma:displayName="LastPublishAttemptDateLookup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5" nillable="true" ma:displayName="LastPublishedByLookup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6" nillable="true" ma:displayName="LastPublishErrorLookup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7" nillable="true" ma:displayName="LastPublishResultLookup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8" nillable="true" ma:displayName="LastPublishTimeLookup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9" nillable="true" ma:displayName="LastPublishVersionLookup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egacyData" ma:index="70" nillable="true" ma:displayName="Legacy Data" ma:description="Legacy Data" ma:internalName="LegacyData" ma:readOnly="false">
      <xsd:simpleType>
        <xsd:restriction base="dms:Note"/>
      </xsd:simpleType>
    </xsd:element>
    <xsd:element name="LocComments" ma:index="71" nillable="true" ma:displayName="Loc Approval Comments" ma:internalName="LocComments" ma:readOnly="false">
      <xsd:simpleType>
        <xsd:restriction base="dms:Note"/>
      </xsd:simpleType>
    </xsd:element>
    <xsd:element name="LocLastLocAttemptVersionLookup" ma:index="72" nillable="true" ma:displayName="Loc Last Loc Attempt Version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3" nillable="true" ma:displayName="Loc Last Loc Attempt Version Type" ma:list="{4CDE398E-75A7-4993-8C61-2BFD31F64754}" ma:internalName="LocLastLocAttemptVersionTypeLookup" ma:readOnly="false" ma:showField="LastLocAttemptVersionType" ma:web="6d93d202-47fc-4405-873a-cab67cc5f1b2">
      <xsd:simpleType>
        <xsd:restriction base="dms:Lookup"/>
      </xsd:simpleType>
    </xsd:element>
    <xsd:element name="LocManualTestRequired" ma:index="74" nillable="true" ma:displayName="Loc Manual Test Required" ma:internalName="LocManualTestRequired" ma:readOnly="false">
      <xsd:simpleType>
        <xsd:restriction base="dms:Boolean"/>
      </xsd:simpleType>
    </xsd:element>
    <xsd:element name="LocMarketGroupTiers" ma:index="75" nillable="true" ma:displayName="Loc Market Group Tiers" ma:internalName="LocMarketGroupTiers" ma:readOnly="false">
      <xsd:simpleType>
        <xsd:restriction base="dms:Unknown"/>
      </xsd:simpleType>
    </xsd:element>
    <xsd:element name="LocNewPublishedVersionLookup" ma:index="76" nillable="true" ma:displayName="Loc New Published Version Lookup" ma:list="{4CDE398E-75A7-4993-8C61-2BFD31F64754}" ma:internalName="LocNewPublishedVersionLookup" ma:readOnly="false" ma:showField="NewPublishedVersion" ma:web="6d93d202-47fc-4405-873a-cab67cc5f1b2">
      <xsd:simpleType>
        <xsd:restriction base="dms:Lookup"/>
      </xsd:simpleType>
    </xsd:element>
    <xsd:element name="LocOverallHandbackStatusLookup" ma:index="77" nillable="true" ma:displayName="Loc Overall Handback Status" ma:list="{4CDE398E-75A7-4993-8C61-2BFD31F64754}" ma:internalName="LocOverallHandbackStatusLookup" ma:readOnly="false" ma:showField="OverallHandbackStatus" ma:web="6d93d202-47fc-4405-873a-cab67cc5f1b2">
      <xsd:simpleType>
        <xsd:restriction base="dms:Lookup"/>
      </xsd:simpleType>
    </xsd:element>
    <xsd:element name="LocOverallLocStatusLookup" ma:index="78" nillable="true" ma:displayName="Loc Overall Localize Status" ma:list="{4CDE398E-75A7-4993-8C61-2BFD31F64754}" ma:internalName="LocOverallLocStatusLookup" ma:readOnly="false" ma:showField="OverallLocStatus" ma:web="6d93d202-47fc-4405-873a-cab67cc5f1b2">
      <xsd:simpleType>
        <xsd:restriction base="dms:Lookup"/>
      </xsd:simpleType>
    </xsd:element>
    <xsd:element name="LocOverallPreviewStatusLookup" ma:index="79" nillable="true" ma:displayName="Loc Overall Preview Status" ma:list="{4CDE398E-75A7-4993-8C61-2BFD31F64754}" ma:internalName="LocOverallPreviewStatusLookup" ma:readOnly="false" ma:showField="OverallPreviewStatus" ma:web="6d93d202-47fc-4405-873a-cab67cc5f1b2">
      <xsd:simpleType>
        <xsd:restriction base="dms:Lookup"/>
      </xsd:simpleType>
    </xsd:element>
    <xsd:element name="LocOverallPublishStatusLookup" ma:index="80" nillable="true" ma:displayName="Loc Overall Publish Status" ma:list="{4CDE398E-75A7-4993-8C61-2BFD31F64754}" ma:internalName="LocOverallPublishStatusLookup" ma:readOnly="false" ma:showField="OverallPublishStatus" ma:web="6d93d202-47fc-4405-873a-cab67cc5f1b2">
      <xsd:simpleType>
        <xsd:restriction base="dms:Lookup"/>
      </xsd:simpleType>
    </xsd:element>
    <xsd:element name="IntlLocPriority" ma:index="81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2" nillable="true" ma:displayName="Loc Processed For Handoffs" ma:list="{4CDE398E-75A7-4993-8C61-2BFD31F64754}" ma:internalName="LocProcessedForHandoffsLookup" ma:readOnly="false" ma:showField="ProcessedForHandoffs" ma:web="6d93d202-47fc-4405-873a-cab67cc5f1b2">
      <xsd:simpleType>
        <xsd:restriction base="dms:Lookup"/>
      </xsd:simpleType>
    </xsd:element>
    <xsd:element name="LocProcessedForMarketsLookup" ma:index="83" nillable="true" ma:displayName="Loc Processed For Markets" ma:list="{4CDE398E-75A7-4993-8C61-2BFD31F64754}" ma:internalName="LocProcessedForMarketsLookup" ma:readOnly="false" ma:showField="ProcessedForMarkets" ma:web="6d93d202-47fc-4405-873a-cab67cc5f1b2">
      <xsd:simpleType>
        <xsd:restriction base="dms:Lookup"/>
      </xsd:simpleType>
    </xsd:element>
    <xsd:element name="LocPublishedDependentAssetsLookup" ma:index="84" nillable="true" ma:displayName="Loc Published Dependent Assets" ma:list="{4CDE398E-75A7-4993-8C61-2BFD31F64754}" ma:internalName="LocPublishedDependentAssetsLookup" ma:readOnly="false" ma:showField="PublishedDependentAssets" ma:web="6d93d202-47fc-4405-873a-cab67cc5f1b2">
      <xsd:simpleType>
        <xsd:restriction base="dms:Lookup"/>
      </xsd:simpleType>
    </xsd:element>
    <xsd:element name="LocPublishedLinkedAssetsLookup" ma:index="85" nillable="true" ma:displayName="Loc Published Linked Assets" ma:list="{4CDE398E-75A7-4993-8C61-2BFD31F64754}" ma:internalName="LocPublishedLinkedAssetsLookup" ma:readOnly="false" ma:showField="PublishedLinkedAssets" ma:web="6d93d202-47fc-4405-873a-cab67cc5f1b2">
      <xsd:simpleType>
        <xsd:restriction base="dms:Lookup"/>
      </xsd:simpleType>
    </xsd:element>
    <xsd:element name="LocRecommendedHandoff" ma:index="86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8" nillable="true" ma:taxonomy="true" ma:internalName="LocalizationTagsTaxHTField0" ma:taxonomyFieldName="LocalizationTags" ma:displayName="Localization Tags" ma:readOnly="false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9" nillable="true" ma:displayName="MachineTranslated" ma:default="" ma:internalName="MachineTranslated">
      <xsd:simpleType>
        <xsd:restriction base="dms:Boolean"/>
      </xsd:simpleType>
    </xsd:element>
    <xsd:element name="Manager" ma:index="90" nillable="true" ma:displayName="Manager" ma:hidden="true" ma:internalName="Manager" ma:readOnly="false">
      <xsd:simpleType>
        <xsd:restriction base="dms:Text"/>
      </xsd:simpleType>
    </xsd:element>
    <xsd:element name="Markets" ma:index="91" nillable="true" ma:displayName="Markets" ma:default="" ma:description="Leave blank to show in all markets" ma:list="{80C6DD30-196A-4C6B-B1BF-A43F3B8ACD4F}" ma:internalName="Markets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2" nillable="true" ma:displayName="Milestone" ma:default="" ma:internalName="Milestone" ma:readOnly="false">
      <xsd:simpleType>
        <xsd:restriction base="dms:Unknown"/>
      </xsd:simpleType>
    </xsd:element>
    <xsd:element name="ModificationsAwaitingManualResolutionLookup" ma:index="93" nillable="true" ma:displayName="ModificationsAwaitingManualResolutionLookup" ma:list="{7E2D4CA2-442A-4FDA-AA57-71B8C7B2C53C}" ma:internalName="ModificationsAwaitingManualResolutionLookup" ma:readOnly="true" ma:showField="ModificationsAwaitingManualResolut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umericId" ma:index="96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7" nillable="true" ma:displayName="NumOfRatingsLookup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8" nillable="true" ma:displayName="OOCacheId" ma:internalName="OOCacheId" ma:readOnly="false">
      <xsd:simpleType>
        <xsd:restriction base="dms:Text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AppVerPrimary" ma:index="105" nillable="true" ma:displayName="Primary Application Version" ma:default="" ma:indexed="true" ma:list="{76656645-678D-4E20-8263-16431452190B}" ma:internalName="AppVerPrimary" ma:readOnly="false" ma:showField="Title" ma:web="6d93d202-47fc-4405-873a-cab67cc5f1b2">
      <xsd:simpleType>
        <xsd:restriction base="dms:Lookup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>
      <xsd:simpleType>
        <xsd:restriction base="dms:Unknown"/>
      </xsd:simpleType>
    </xsd:element>
    <xsd:element name="Providers" ma:index="109" nillable="true" ma:displayName="Providers" ma:internalName="Providers" ma:readOnly="false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internalName="RecommendationsModifier" ma:readOnly="false">
      <xsd:simpleType>
        <xsd:restriction base="dms:Number"/>
      </xsd:simpleType>
    </xsd:element>
    <xsd:element name="ArtSampleDocs" ma:index="113" nillable="true" ma:displayName="Sample Docs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humbnailAssetId" ma:index="123" nillable="true" ma:displayName="Thumbnail Image Asset" ma:internalName="ThumbnailAssetId" ma:readOnly="false">
      <xsd:simpleType>
        <xsd:restriction base="dms:Text"/>
      </xsd:simpleType>
    </xsd:element>
    <xsd:element name="TimesCloned" ma:index="124" nillable="true" ma:displayName="Times Cloned" ma:internalName="TimesCloned" ma:readOnly="false">
      <xsd:simpleType>
        <xsd:restriction base="dms:Number"/>
      </xsd:simpleType>
    </xsd:element>
    <xsd:element name="TrustLevel" ma:index="126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7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8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29" nillable="true" ma:displayName="UA Notes" ma:default="" ma:internalName="UANotes" ma:readOnly="false">
      <xsd:simpleType>
        <xsd:restriction base="dms:Note"/>
      </xsd:simpleType>
    </xsd:element>
    <xsd:element name="VoteCount" ma:index="130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b0f3f-ed6c-454b-b2d4-52635cea7979" elementFormDefault="qualified">
    <xsd:import namespace="http://schemas.microsoft.com/office/2006/documentManagement/types"/>
    <xsd:import namespace="http://schemas.microsoft.com/office/infopath/2007/PartnerControls"/>
    <xsd:element name="Description0" ma:index="36" nillable="true" ma:displayName="Description" ma:internalName="Description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6" ma:displayName="Content Type"/>
        <xsd:element ref="dc:title" minOccurs="0" maxOccurs="1" ma:index="125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AcquiredFrom xmlns="6d93d202-47fc-4405-873a-cab67cc5f1b2">Internal MS</AcquiredFrom>
    <IsSearchable xmlns="6d93d202-47fc-4405-873a-cab67cc5f1b2">false</IsSearchable>
    <EditorialStatus xmlns="6d93d202-47fc-4405-873a-cab67cc5f1b2">Complete</EditorialStatus>
    <OriginAsset xmlns="6d93d202-47fc-4405-873a-cab67cc5f1b2" xsi:nil="true"/>
    <AppVerPrimary xmlns="6d93d202-47fc-4405-873a-cab67cc5f1b2" xsi:nil="true"/>
    <ThumbnailAssetId xmlns="6d93d202-47fc-4405-873a-cab67cc5f1b2" xsi:nil="true"/>
    <TrustLevel xmlns="6d93d202-47fc-4405-873a-cab67cc5f1b2">1 Microsoft Managed Content</TrustLevel>
    <MarketSpecific xmlns="6d93d202-47fc-4405-873a-cab67cc5f1b2">false</MarketSpecific>
    <LocManualTestRequired xmlns="6d93d202-47fc-4405-873a-cab67cc5f1b2" xsi:nil="true"/>
    <LocalizationTagsTaxHTField0 xmlns="6d93d202-47fc-4405-873a-cab67cc5f1b2" xsi:nil="true"/>
    <CampaignTagsTaxHTField0 xmlns="6d93d202-47fc-4405-873a-cab67cc5f1b2" xsi:nil="true"/>
    <Description0 xmlns="bf6b0f3f-ed6c-454b-b2d4-52635cea7979" xsi:nil="true"/>
    <DirectSourceMarket xmlns="6d93d202-47fc-4405-873a-cab67cc5f1b2">english</DirectSourceMarket>
    <LocLastLocAttemptVersionLookup xmlns="6d93d202-47fc-4405-873a-cab67cc5f1b2">29812</LocLastLocAttemptVersionLookup>
    <MachineTranslated xmlns="6d93d202-47fc-4405-873a-cab67cc5f1b2">false</MachineTranslated>
    <PlannedPubDate xmlns="6d93d202-47fc-4405-873a-cab67cc5f1b2">1999-11-30T00:00:00+00:00</PlannedPubDate>
    <SubmitterId xmlns="6d93d202-47fc-4405-873a-cab67cc5f1b2" xsi:nil="true"/>
    <Size xmlns="6d93d202-47fc-4405-873a-cab67cc5f1b2">10</Size>
    <Downloads xmlns="6d93d202-47fc-4405-873a-cab67cc5f1b2">0</Downloads>
    <OriginalSourceMarket xmlns="6d93d202-47fc-4405-873a-cab67cc5f1b2">english</OriginalSourceMarket>
    <PublishTargets xmlns="6d93d202-47fc-4405-873a-cab67cc5f1b2">OfficeOnline</PublishTargets>
    <ArtSampleDocs xmlns="6d93d202-47fc-4405-873a-cab67cc5f1b2" xsi:nil="true"/>
    <ApprovalLog xmlns="6d93d202-47fc-4405-873a-cab67cc5f1b2" xsi:nil="true"/>
    <ApprovalStatus xmlns="6d93d202-47fc-4405-873a-cab67cc5f1b2">InProgress</ApprovalStatus>
    <EditorialTags xmlns="6d93d202-47fc-4405-873a-cab67cc5f1b2" xsi:nil="true"/>
    <InternalTagsTaxHTField0 xmlns="6d93d202-47fc-4405-873a-cab67cc5f1b2" xsi:nil="true"/>
    <LastHandOff xmlns="6d93d202-47fc-4405-873a-cab67cc5f1b2" xsi:nil="true"/>
    <LocProcessedForMarketsLookup xmlns="6d93d202-47fc-4405-873a-cab67cc5f1b2" xsi:nil="true"/>
    <LocRecommendedHandoff xmlns="6d93d202-47fc-4405-873a-cab67cc5f1b2" xsi:nil="true"/>
    <BusinessGroup xmlns="6d93d202-47fc-4405-873a-cab67cc5f1b2" xsi:nil="true"/>
    <VoteCount xmlns="6d93d202-47fc-4405-873a-cab67cc5f1b2" xsi:nil="true"/>
    <FeedAppVer xmlns="6d93d202-47fc-4405-873a-cab67cc5f1b2"/>
    <APAuthor xmlns="6d93d202-47fc-4405-873a-cab67cc5f1b2">
      <UserInfo xmlns="6d93d202-47fc-4405-873a-cab67cc5f1b2">
        <DisplayName xmlns="6d93d202-47fc-4405-873a-cab67cc5f1b2"/>
        <AccountId xmlns="6d93d202-47fc-4405-873a-cab67cc5f1b2">154</AccountId>
        <AccountType xmlns="6d93d202-47fc-4405-873a-cab67cc5f1b2"/>
      </UserInfo>
    </APAuthor>
    <LocOverallPreviewStatusLookup xmlns="6d93d202-47fc-4405-873a-cab67cc5f1b2" xsi:nil="true"/>
    <LocOverallPublishStatusLookup xmlns="6d93d202-47fc-4405-873a-cab67cc5f1b2" xsi:nil="true"/>
    <UACurrentWords xmlns="6d93d202-47fc-4405-873a-cab67cc5f1b2">0</UACurrentWords>
    <AssetId xmlns="6d93d202-47fc-4405-873a-cab67cc5f1b2">AF010193868</AssetId>
    <Manager xmlns="6d93d202-47fc-4405-873a-cab67cc5f1b2" xsi:nil="true"/>
    <NumericId xmlns="6d93d202-47fc-4405-873a-cab67cc5f1b2">-1</NumericId>
    <HandoffToMSDN xmlns="6d93d202-47fc-4405-873a-cab67cc5f1b2" xsi:nil="true"/>
    <HiddenCategoryTagsTaxHTField0 xmlns="6d93d202-47fc-4405-873a-cab67cc5f1b2" xsi:nil="true"/>
    <Markets xmlns="6d93d202-47fc-4405-873a-cab67cc5f1b2"/>
    <UALocComments xmlns="6d93d202-47fc-4405-873a-cab67cc5f1b2" xsi:nil="true"/>
    <UALocRecommendation xmlns="6d93d202-47fc-4405-873a-cab67cc5f1b2">Localize</UALocRecommendation>
    <AssetStart xmlns="6d93d202-47fc-4405-873a-cab67cc5f1b2">2010-01-18T00:20:00+00:00</AssetStart>
    <CategoryTagsTaxHTField0 xmlns="6d93d202-47fc-4405-873a-cab67cc5f1b2" xsi:nil="true"/>
    <CrawlForDependencies xmlns="6d93d202-47fc-4405-873a-cab67cc5f1b2">true</CrawlForDependencies>
    <LastModifiedDateTime xmlns="6d93d202-47fc-4405-873a-cab67cc5f1b2" xsi:nil="true"/>
    <LocMarketGroupTiers xmlns="6d93d202-47fc-4405-873a-cab67cc5f1b2" xsi:nil="true"/>
    <LocProcessedForHandoffsLookup xmlns="6d93d202-47fc-4405-873a-cab67cc5f1b2" xsi:nil="true"/>
    <PublishStatusLookup xmlns="6d93d202-47fc-4405-873a-cab67cc5f1b2">
      <Value xmlns="6d93d202-47fc-4405-873a-cab67cc5f1b2">308375</Value>
      <Value xmlns="6d93d202-47fc-4405-873a-cab67cc5f1b2">374952</Value>
    </PublishStatusLookup>
    <AverageRating xmlns="6d93d202-47fc-4405-873a-cab67cc5f1b2" xsi:nil="true"/>
    <CSXUpdate xmlns="6d93d202-47fc-4405-873a-cab67cc5f1b2">false</CSXUpdate>
    <UAProjectedTotalWords xmlns="6d93d202-47fc-4405-873a-cab67cc5f1b2" xsi:nil="true"/>
    <AssetExpire xmlns="6d93d202-47fc-4405-873a-cab67cc5f1b2">2099-12-31T22:00:00+00:00</AssetExpire>
    <AssetType xmlns="6d93d202-47fc-4405-873a-cab67cc5f1b2">NA</AssetType>
    <IntlLangReviewDate xmlns="6d93d202-47fc-4405-873a-cab67cc5f1b2">1999-11-30T00:00:00+00:00</IntlLangReviewDate>
    <IntlLangReview xmlns="6d93d202-47fc-4405-873a-cab67cc5f1b2" xsi:nil="true"/>
    <LocLastLocAttemptVersionTypeLookup xmlns="6d93d202-47fc-4405-873a-cab67cc5f1b2" xsi:nil="true"/>
    <OOCacheId xmlns="6d93d202-47fc-4405-873a-cab67cc5f1b2" xsi:nil="true"/>
    <PolicheckWords xmlns="6d93d202-47fc-4405-873a-cab67cc5f1b2" xsi:nil="true"/>
    <CSXSubmissionMarket xmlns="6d93d202-47fc-4405-873a-cab67cc5f1b2" xsi:nil="true"/>
    <LocOverallHandbackStatusLookup xmlns="6d93d202-47fc-4405-873a-cab67cc5f1b2" xsi:nil="true"/>
    <BlockPublish xmlns="6d93d202-47fc-4405-873a-cab67cc5f1b2" xsi:nil="true"/>
    <FriendlyTitle xmlns="6d93d202-47fc-4405-873a-cab67cc5f1b2" xsi:nil="true"/>
    <LocComments xmlns="6d93d202-47fc-4405-873a-cab67cc5f1b2" xsi:nil="true"/>
    <Providers xmlns="6d93d202-47fc-4405-873a-cab67cc5f1b2" xsi:nil="true"/>
    <SourceTitle xmlns="6d93d202-47fc-4405-873a-cab67cc5f1b2">Word Map</SourceTitle>
    <TimesCloned xmlns="6d93d202-47fc-4405-873a-cab67cc5f1b2" xsi:nil="true"/>
    <ClipArtFilename xmlns="6d93d202-47fc-4405-873a-cab67cc5f1b2" xsi:nil="true"/>
    <APDescription xmlns="6d93d202-47fc-4405-873a-cab67cc5f1b2" xsi:nil="true"/>
    <TaxCatchAll xmlns="6d93d202-47fc-4405-873a-cab67cc5f1b2"/>
    <CSXHash xmlns="6d93d202-47fc-4405-873a-cab67cc5f1b2" xsi:nil="true"/>
    <ContentItem xmlns="6d93d202-47fc-4405-873a-cab67cc5f1b2" xsi:nil="true"/>
    <IsDeleted xmlns="6d93d202-47fc-4405-873a-cab67cc5f1b2">false</IsDeleted>
    <ShowIn xmlns="6d93d202-47fc-4405-873a-cab67cc5f1b2">Show everywhere</ShowIn>
    <BugNumber xmlns="6d93d202-47fc-4405-873a-cab67cc5f1b2" xsi:nil="true"/>
    <LegacyData xmlns="6d93d202-47fc-4405-873a-cab67cc5f1b2">ListingID:;Manager:;BuildStatus:Publish Pending;MockupPath:</LegacyData>
    <Milestone xmlns="6d93d202-47fc-4405-873a-cab67cc5f1b2">Continuous</Milestone>
    <RecommendationsModifier xmlns="6d93d202-47fc-4405-873a-cab67cc5f1b2" xsi:nil="true"/>
    <ScenarioTagsTaxHTField0 xmlns="6d93d202-47fc-4405-873a-cab67cc5f1b2" xsi:nil="true"/>
    <UANotes xmlns="6d93d202-47fc-4405-873a-cab67cc5f1b2" xsi:nil="true"/>
    <FeatureTagsTaxHTField0 xmlns="6d93d202-47fc-4405-873a-cab67cc5f1b2" xsi:nil="true"/>
    <IntlLangReviewer xmlns="6d93d202-47fc-4405-873a-cab67cc5f1b2" xsi:nil="true"/>
    <LocOverallLocStatusLookup xmlns="6d93d202-47fc-4405-873a-cab67cc5f1b2" xsi:nil="true"/>
    <IntlLocPriority xmlns="6d93d202-47fc-4405-873a-cab67cc5f1b2" xsi:nil="true"/>
    <LocPublishedLinkedAssetsLookup xmlns="6d93d202-47fc-4405-873a-cab67cc5f1b2" xsi:nil="true"/>
    <Provider xmlns="6d93d202-47fc-4405-873a-cab67cc5f1b2" xsi:nil="true"/>
    <CSXSubmissionDate xmlns="6d93d202-47fc-4405-873a-cab67cc5f1b2" xsi:nil="true"/>
    <Applications xmlns="6d93d202-47fc-4405-873a-cab67cc5f1b2">
      <Value xmlns="6d93d202-47fc-4405-873a-cab67cc5f1b2">83</Value>
    </Applications>
    <AuthorGroup xmlns="6d93d202-47fc-4405-873a-cab67cc5f1b2" xsi:nil="true"/>
    <DSATActionTaken xmlns="6d93d202-47fc-4405-873a-cab67cc5f1b2" xsi:nil="true"/>
    <APEditor xmlns="6d93d202-47fc-4405-873a-cab67cc5f1b2">
      <UserInfo xmlns="6d93d202-47fc-4405-873a-cab67cc5f1b2">
        <DisplayName xmlns="6d93d202-47fc-4405-873a-cab67cc5f1b2"/>
        <AccountId xmlns="6d93d202-47fc-4405-873a-cab67cc5f1b2">43</AccountId>
        <AccountType xmlns="6d93d202-47fc-4405-873a-cab67cc5f1b2"/>
      </UserInfo>
    </APEditor>
    <LocNewPublishedVersionLookup xmlns="6d93d202-47fc-4405-873a-cab67cc5f1b2" xsi:nil="true"/>
    <LocPublishedDependentAssetsLookup xmlns="6d93d202-47fc-4405-873a-cab67cc5f1b2" xsi:nil="true"/>
    <OutputCachingOn xmlns="6d93d202-47fc-4405-873a-cab67cc5f1b2">true</OutputCachingOn>
    <ParentAssetId xmlns="6d93d202-47fc-4405-873a-cab67cc5f1b2" xsi:nil="true"/>
  </documentManagement>
</p:properties>
</file>

<file path=customXml/itemProps1.xml><?xml version="1.0" encoding="utf-8"?>
<ds:datastoreItem xmlns:ds="http://schemas.openxmlformats.org/officeDocument/2006/customXml" ds:itemID="{6C110919-03F8-4833-BF80-D6B80215368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71EE049-4086-4408-86C3-A4A9888062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93d202-47fc-4405-873a-cab67cc5f1b2"/>
    <ds:schemaRef ds:uri="bf6b0f3f-ed6c-454b-b2d4-52635cea79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6E965A-1F43-4AE3-97D7-72C14B19FC3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4EDB221-FA44-40AC-85A2-F261E46BF597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52</vt:i4>
      </vt:variant>
      <vt:variant>
        <vt:lpstr>Plages nommées</vt:lpstr>
      </vt:variant>
      <vt:variant>
        <vt:i4>94</vt:i4>
      </vt:variant>
    </vt:vector>
  </HeadingPairs>
  <TitlesOfParts>
    <vt:vector size="146" baseType="lpstr">
      <vt:lpstr>Introduction</vt:lpstr>
      <vt:lpstr>Menu Fichier</vt:lpstr>
      <vt:lpstr>Menu Édition</vt:lpstr>
      <vt:lpstr>Menu Affichage</vt:lpstr>
      <vt:lpstr>Menu Insertion</vt:lpstr>
      <vt:lpstr>Menu Format</vt:lpstr>
      <vt:lpstr>Menu Outils</vt:lpstr>
      <vt:lpstr>Menu Tableau</vt:lpstr>
      <vt:lpstr>Menu Fenêtre</vt:lpstr>
      <vt:lpstr>Menu Aide</vt:lpstr>
      <vt:lpstr>Barre d'outils Standard</vt:lpstr>
      <vt:lpstr>Barre d'outils Mise en forme</vt:lpstr>
      <vt:lpstr>Barre outils Insertion automat.</vt:lpstr>
      <vt:lpstr>Barre Boîte outils Contrôles</vt:lpstr>
      <vt:lpstr>Barre d'outils Base de données</vt:lpstr>
      <vt:lpstr>Barre d'outils Dessin</vt:lpstr>
      <vt:lpstr>Barre outils Message électron.</vt:lpstr>
      <vt:lpstr>Barre outils Mise forme étendue</vt:lpstr>
      <vt:lpstr>Barre d'outils Formulaires</vt:lpstr>
      <vt:lpstr>Barre d'outils Cadres</vt:lpstr>
      <vt:lpstr>Barre Affich. touches fonction</vt:lpstr>
      <vt:lpstr>Annotations manuscrites</vt:lpstr>
      <vt:lpstr>Barre Dessin et écriture man.</vt:lpstr>
      <vt:lpstr>Barre Salutations japonaises</vt:lpstr>
      <vt:lpstr>Barre outils Fusion et publip.</vt:lpstr>
      <vt:lpstr>Barre d'outils Mode Plan</vt:lpstr>
      <vt:lpstr>Barre d'outils Image</vt:lpstr>
      <vt:lpstr>Barre d'outils Révision</vt:lpstr>
      <vt:lpstr>Barre outils Tableaux et bord.</vt:lpstr>
      <vt:lpstr>Barre d'outils Visual Basic</vt:lpstr>
      <vt:lpstr>Barre d'outils Web</vt:lpstr>
      <vt:lpstr>Barre d'outils Outils Web</vt:lpstr>
      <vt:lpstr>Barre d'outils Statistiques</vt:lpstr>
      <vt:lpstr>Barre d'outils WordArt</vt:lpstr>
      <vt:lpstr>Barre d'outils Paramètres 3D</vt:lpstr>
      <vt:lpstr>Barre d'outils Options ombre</vt:lpstr>
      <vt:lpstr>Barre d'outils Zone de dessin</vt:lpstr>
      <vt:lpstr>Barre outils Organig. hiérarch.</vt:lpstr>
      <vt:lpstr>Barre d'outils Diagramme</vt:lpstr>
      <vt:lpstr>Barre En-tête et pied page</vt:lpstr>
      <vt:lpstr>Barre d'outils Plein écran</vt:lpstr>
      <vt:lpstr>Barre outils Arrêter enregistr.</vt:lpstr>
      <vt:lpstr>Barre d'outils Microsoft</vt:lpstr>
      <vt:lpstr>Barre outils Aperçu avant impr.</vt:lpstr>
      <vt:lpstr>Barre outils Synthèse autom.</vt:lpstr>
      <vt:lpstr>Barre Désactiver mode création</vt:lpstr>
      <vt:lpstr>Barre d'outils Zone de texte</vt:lpstr>
      <vt:lpstr>Barre d'outils Actualiser</vt:lpstr>
      <vt:lpstr>Barre d'outils Lecture</vt:lpstr>
      <vt:lpstr>Barre Comparer côte à côte</vt:lpstr>
      <vt:lpstr>Barre d'outils Système</vt:lpstr>
      <vt:lpstr>Barre d'outils Réunion en ligne</vt:lpstr>
      <vt:lpstr>'Annotations manuscrites'!Impression_des_titres</vt:lpstr>
      <vt:lpstr>'Barre Boîte outils Contrôles'!Impression_des_titres</vt:lpstr>
      <vt:lpstr>'Barre Comparer côte à côte'!Impression_des_titres</vt:lpstr>
      <vt:lpstr>'Barre Désactiver mode création'!Impression_des_titres</vt:lpstr>
      <vt:lpstr>'Barre Dessin et écriture man.'!Impression_des_titres</vt:lpstr>
      <vt:lpstr>'Barre d''outils Actualiser'!Impression_des_titres</vt:lpstr>
      <vt:lpstr>'Barre d''outils Base de données'!Impression_des_titres</vt:lpstr>
      <vt:lpstr>'Barre d''outils Cadres'!Impression_des_titres</vt:lpstr>
      <vt:lpstr>'Barre d''outils Diagramme'!Impression_des_titres</vt:lpstr>
      <vt:lpstr>'Barre d''outils Formulaires'!Impression_des_titres</vt:lpstr>
      <vt:lpstr>'Barre d''outils Lecture'!Impression_des_titres</vt:lpstr>
      <vt:lpstr>'Barre d''outils Microsoft'!Impression_des_titres</vt:lpstr>
      <vt:lpstr>'Barre d''outils Mise en forme'!Impression_des_titres</vt:lpstr>
      <vt:lpstr>'Barre d''outils Mode Plan'!Impression_des_titres</vt:lpstr>
      <vt:lpstr>'Barre d''outils Options ombre'!Impression_des_titres</vt:lpstr>
      <vt:lpstr>'Barre d''outils Outils Web'!Impression_des_titres</vt:lpstr>
      <vt:lpstr>'Barre d''outils Paramètres 3D'!Impression_des_titres</vt:lpstr>
      <vt:lpstr>'Barre d''outils Plein écran'!Impression_des_titres</vt:lpstr>
      <vt:lpstr>'Barre d''outils Réunion en ligne'!Impression_des_titres</vt:lpstr>
      <vt:lpstr>'Barre d''outils Révision'!Impression_des_titres</vt:lpstr>
      <vt:lpstr>'Barre d''outils Standard'!Impression_des_titres</vt:lpstr>
      <vt:lpstr>'Barre d''outils Statistiques'!Impression_des_titres</vt:lpstr>
      <vt:lpstr>'Barre d''outils Système'!Impression_des_titres</vt:lpstr>
      <vt:lpstr>'Barre d''outils Visual Basic'!Impression_des_titres</vt:lpstr>
      <vt:lpstr>'Barre d''outils Web'!Impression_des_titres</vt:lpstr>
      <vt:lpstr>'Barre d''outils WordArt'!Impression_des_titres</vt:lpstr>
      <vt:lpstr>'Barre d''outils Zone de dessin'!Impression_des_titres</vt:lpstr>
      <vt:lpstr>'Barre d''outils Zone de texte'!Impression_des_titres</vt:lpstr>
      <vt:lpstr>'Barre En-tête et pied page'!Impression_des_titres</vt:lpstr>
      <vt:lpstr>'Barre outils Aperçu avant impr.'!Impression_des_titres</vt:lpstr>
      <vt:lpstr>'Barre outils Arrêter enregistr.'!Impression_des_titres</vt:lpstr>
      <vt:lpstr>'Barre outils Fusion et publip.'!Impression_des_titres</vt:lpstr>
      <vt:lpstr>'Barre outils Insertion automat.'!Impression_des_titres</vt:lpstr>
      <vt:lpstr>'Barre outils Message électron.'!Impression_des_titres</vt:lpstr>
      <vt:lpstr>'Barre outils Organig. hiérarch.'!Impression_des_titres</vt:lpstr>
      <vt:lpstr>'Barre outils Synthèse autom.'!Impression_des_titres</vt:lpstr>
      <vt:lpstr>'Barre outils Tableaux et bord.'!Impression_des_titres</vt:lpstr>
      <vt:lpstr>Introduction!Impression_des_titres</vt:lpstr>
      <vt:lpstr>'Menu Affichage'!Impression_des_titres</vt:lpstr>
      <vt:lpstr>'Menu Aide'!Impression_des_titres</vt:lpstr>
      <vt:lpstr>'Menu Édition'!Impression_des_titres</vt:lpstr>
      <vt:lpstr>'Menu Fenêtre'!Impression_des_titres</vt:lpstr>
      <vt:lpstr>'Menu Fichier'!Impression_des_titres</vt:lpstr>
      <vt:lpstr>'Menu Format'!Impression_des_titres</vt:lpstr>
      <vt:lpstr>'Menu Insertion'!Impression_des_titres</vt:lpstr>
      <vt:lpstr>'Menu Outils'!Impression_des_titres</vt:lpstr>
      <vt:lpstr>'Menu Tableau'!Impression_des_titres</vt:lpstr>
      <vt:lpstr>'Annotations manuscrites'!Zone_d_impression</vt:lpstr>
      <vt:lpstr>'Barre Boîte outils Contrôles'!Zone_d_impression</vt:lpstr>
      <vt:lpstr>'Barre Comparer côte à côte'!Zone_d_impression</vt:lpstr>
      <vt:lpstr>'Barre Désactiver mode création'!Zone_d_impression</vt:lpstr>
      <vt:lpstr>'Barre Dessin et écriture man.'!Zone_d_impression</vt:lpstr>
      <vt:lpstr>'Barre d''outils Actualiser'!Zone_d_impression</vt:lpstr>
      <vt:lpstr>'Barre d''outils Base de données'!Zone_d_impression</vt:lpstr>
      <vt:lpstr>'Barre d''outils Cadres'!Zone_d_impression</vt:lpstr>
      <vt:lpstr>'Barre d''outils Diagramme'!Zone_d_impression</vt:lpstr>
      <vt:lpstr>'Barre d''outils Formulaires'!Zone_d_impression</vt:lpstr>
      <vt:lpstr>'Barre d''outils Lecture'!Zone_d_impression</vt:lpstr>
      <vt:lpstr>'Barre d''outils Microsoft'!Zone_d_impression</vt:lpstr>
      <vt:lpstr>'Barre d''outils Mise en forme'!Zone_d_impression</vt:lpstr>
      <vt:lpstr>'Barre d''outils Mode Plan'!Zone_d_impression</vt:lpstr>
      <vt:lpstr>'Barre d''outils Options ombre'!Zone_d_impression</vt:lpstr>
      <vt:lpstr>'Barre d''outils Outils Web'!Zone_d_impression</vt:lpstr>
      <vt:lpstr>'Barre d''outils Paramètres 3D'!Zone_d_impression</vt:lpstr>
      <vt:lpstr>'Barre d''outils Plein écran'!Zone_d_impression</vt:lpstr>
      <vt:lpstr>'Barre d''outils Réunion en ligne'!Zone_d_impression</vt:lpstr>
      <vt:lpstr>'Barre d''outils Révision'!Zone_d_impression</vt:lpstr>
      <vt:lpstr>'Barre d''outils Standard'!Zone_d_impression</vt:lpstr>
      <vt:lpstr>'Barre d''outils Statistiques'!Zone_d_impression</vt:lpstr>
      <vt:lpstr>'Barre d''outils Système'!Zone_d_impression</vt:lpstr>
      <vt:lpstr>'Barre d''outils Visual Basic'!Zone_d_impression</vt:lpstr>
      <vt:lpstr>'Barre d''outils Web'!Zone_d_impression</vt:lpstr>
      <vt:lpstr>'Barre d''outils WordArt'!Zone_d_impression</vt:lpstr>
      <vt:lpstr>'Barre d''outils Zone de dessin'!Zone_d_impression</vt:lpstr>
      <vt:lpstr>'Barre d''outils Zone de texte'!Zone_d_impression</vt:lpstr>
      <vt:lpstr>'Barre En-tête et pied page'!Zone_d_impression</vt:lpstr>
      <vt:lpstr>'Barre outils Aperçu avant impr.'!Zone_d_impression</vt:lpstr>
      <vt:lpstr>'Barre outils Arrêter enregistr.'!Zone_d_impression</vt:lpstr>
      <vt:lpstr>'Barre outils Fusion et publip.'!Zone_d_impression</vt:lpstr>
      <vt:lpstr>'Barre outils Insertion automat.'!Zone_d_impression</vt:lpstr>
      <vt:lpstr>'Barre outils Message électron.'!Zone_d_impression</vt:lpstr>
      <vt:lpstr>'Barre outils Organig. hiérarch.'!Zone_d_impression</vt:lpstr>
      <vt:lpstr>'Barre outils Synthèse autom.'!Zone_d_impression</vt:lpstr>
      <vt:lpstr>'Barre outils Tableaux et bord.'!Zone_d_impression</vt:lpstr>
      <vt:lpstr>Introduction!Zone_d_impression</vt:lpstr>
      <vt:lpstr>'Menu Affichage'!Zone_d_impression</vt:lpstr>
      <vt:lpstr>'Menu Aide'!Zone_d_impression</vt:lpstr>
      <vt:lpstr>'Menu Édition'!Zone_d_impression</vt:lpstr>
      <vt:lpstr>'Menu Fenêtre'!Zone_d_impression</vt:lpstr>
      <vt:lpstr>'Menu Fichier'!Zone_d_impression</vt:lpstr>
      <vt:lpstr>'Menu Format'!Zone_d_impression</vt:lpstr>
      <vt:lpstr>'Menu Insertion'!Zone_d_impression</vt:lpstr>
      <vt:lpstr>'Menu Outils'!Zone_d_impression</vt:lpstr>
      <vt:lpstr>'Menu Tableau'!Zone_d_impression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2006-08-17T20:59:25Z</dcterms:created>
  <dcterms:modified xsi:type="dcterms:W3CDTF">2012-04-11T07:35:44Z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MName">
    <vt:lpwstr/>
  </property>
  <property fmtid="{D5CDD505-2E9C-101B-9397-08002B2CF9AE}" pid="3" name="Title">
    <vt:lpwstr>Word Map</vt:lpwstr>
  </property>
  <property fmtid="{D5CDD505-2E9C-101B-9397-08002B2CF9AE}" pid="4" name="display_urn:schemas-microsoft-com:office:office#APAuthor">
    <vt:lpwstr>REDMOND\rowens</vt:lpwstr>
  </property>
  <property fmtid="{D5CDD505-2E9C-101B-9397-08002B2CF9AE}" pid="5" name="display_urn:schemas-microsoft-com:office:office#APEditor">
    <vt:lpwstr>REDMOND\joanniek</vt:lpwstr>
  </property>
  <property fmtid="{D5CDD505-2E9C-101B-9397-08002B2CF9AE}" pid="6" name="APTrustLevel">
    <vt:lpwstr>1.00000000000000</vt:lpwstr>
  </property>
  <property fmtid="{D5CDD505-2E9C-101B-9397-08002B2CF9AE}" pid="7" name="Order">
    <vt:lpwstr>13495300.0000000</vt:lpwstr>
  </property>
  <property fmtid="{D5CDD505-2E9C-101B-9397-08002B2CF9AE}" pid="8" name="SubwebContentTypeSearchScope">
    <vt:lpwstr/>
  </property>
  <property fmtid="{D5CDD505-2E9C-101B-9397-08002B2CF9AE}" pid="9" name="CampaignTags">
    <vt:lpwstr/>
  </property>
  <property fmtid="{D5CDD505-2E9C-101B-9397-08002B2CF9AE}" pid="10" name="ScenarioTags">
    <vt:lpwstr/>
  </property>
  <property fmtid="{D5CDD505-2E9C-101B-9397-08002B2CF9AE}" pid="11" name="FeatureTags">
    <vt:lpwstr/>
  </property>
  <property fmtid="{D5CDD505-2E9C-101B-9397-08002B2CF9AE}" pid="12" name="LocalizationTags">
    <vt:lpwstr/>
  </property>
  <property fmtid="{D5CDD505-2E9C-101B-9397-08002B2CF9AE}" pid="13" name="EYWorksWith">
    <vt:lpwstr/>
  </property>
  <property fmtid="{D5CDD505-2E9C-101B-9397-08002B2CF9AE}" pid="14" name="SubwebAppVerSearchScope">
    <vt:lpwstr/>
  </property>
  <property fmtid="{D5CDD505-2E9C-101B-9397-08002B2CF9AE}" pid="15" name="InternalTags">
    <vt:lpwstr/>
  </property>
  <property fmtid="{D5CDD505-2E9C-101B-9397-08002B2CF9AE}" pid="16" name="CategoryTags">
    <vt:lpwstr/>
  </property>
  <property fmtid="{D5CDD505-2E9C-101B-9397-08002B2CF9AE}" pid="17" name="ItemRetentionFormula">
    <vt:lpwstr/>
  </property>
  <property fmtid="{D5CDD505-2E9C-101B-9397-08002B2CF9AE}" pid="18" name="_dlc_policyId">
    <vt:lpwstr/>
  </property>
</Properties>
</file>